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D:\Users\Lauren\Documents\"/>
    </mc:Choice>
  </mc:AlternateContent>
  <bookViews>
    <workbookView xWindow="0" yWindow="0" windowWidth="25200" windowHeight="11850"/>
  </bookViews>
  <sheets>
    <sheet name="Sheet1" sheetId="1" r:id="rId1"/>
  </sheets>
  <definedNames>
    <definedName name="_xlnm._FilterDatabase" localSheetId="0" hidden="1">Sheet1!$A$1:$J$6027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<sst xmlns="http://schemas.openxmlformats.org/spreadsheetml/2006/main" count="53146" uniqueCount="23943">
  <si>
    <t>IMDb</t>
  </si>
  <si>
    <t>Title</t>
  </si>
  <si>
    <t>Year</t>
  </si>
  <si>
    <t>Director</t>
  </si>
  <si>
    <t>Country</t>
  </si>
  <si>
    <t>Runtime</t>
  </si>
  <si>
    <t>Colour</t>
  </si>
  <si>
    <t>Genre</t>
  </si>
  <si>
    <t>Cast</t>
  </si>
  <si>
    <t>http://www.imdb.com/title/tt0070047/</t>
  </si>
  <si>
    <t>http://www.imdb.com/title/tt0081505/</t>
  </si>
  <si>
    <t>http://www.imdb.com/title/tt0054215/</t>
  </si>
  <si>
    <t>http://www.imdb.com/title/tt0072271/</t>
  </si>
  <si>
    <t>http://www.imdb.com/title/tt0077651/</t>
  </si>
  <si>
    <t>http://www.imdb.com/title/tt0078748/</t>
  </si>
  <si>
    <t>http://www.imdb.com/title/tt0063522/</t>
  </si>
  <si>
    <t>http://www.imdb.com/title/tt0084787/</t>
  </si>
  <si>
    <t>http://www.imdb.com/title/tt0063350/</t>
  </si>
  <si>
    <t>http://www.imdb.com/title/tt0087800/</t>
  </si>
  <si>
    <t>http://www.imdb.com/title/tt0076786/</t>
  </si>
  <si>
    <t>http://www.imdb.com/title/tt0073195/</t>
  </si>
  <si>
    <t>http://www.imdb.com/title/tt0077402/</t>
  </si>
  <si>
    <t>http://www.imdb.com/title/tt1139797/</t>
  </si>
  <si>
    <t>http://www.imdb.com/title/tt0185937/</t>
  </si>
  <si>
    <t>http://www.imdb.com/title/tt0013442/</t>
  </si>
  <si>
    <t>http://www.imdb.com/title/tt0074285/</t>
  </si>
  <si>
    <t>http://www.imdb.com/title/tt0083907/</t>
  </si>
  <si>
    <t>http://www.imdb.com/title/tt0084516/</t>
  </si>
  <si>
    <t>http://www.imdb.com/title/tt0289043/</t>
  </si>
  <si>
    <t>http://www.imdb.com/title/tt0435625/</t>
  </si>
  <si>
    <t>http://www.imdb.com/title/tt0082010/</t>
  </si>
  <si>
    <t>http://www.imdb.com/title/tt0075005/</t>
  </si>
  <si>
    <t>http://www.imdb.com/title/tt0057129/</t>
  </si>
  <si>
    <t>http://www.imdb.com/title/tt0092991/</t>
  </si>
  <si>
    <t>http://www.imdb.com/title/tt0056869/</t>
  </si>
  <si>
    <t>http://www.imdb.com/title/tt0117571/</t>
  </si>
  <si>
    <t>http://www.imdb.com/title/tt0091064/</t>
  </si>
  <si>
    <t>http://www.imdb.com/title/tt0102926/</t>
  </si>
  <si>
    <t>http://www.imdb.com/title/tt0235198/</t>
  </si>
  <si>
    <t>http://www.imdb.com/title/tt0026138/</t>
  </si>
  <si>
    <t>http://www.imdb.com/title/tt0365748/</t>
  </si>
  <si>
    <t>http://www.imdb.com/title/tt1038988/</t>
  </si>
  <si>
    <t>http://www.imdb.com/title/tt0021884/</t>
  </si>
  <si>
    <t>http://www.imdb.com/title/tt0069995/</t>
  </si>
  <si>
    <t>http://www.imdb.com/title/tt0298130/</t>
  </si>
  <si>
    <t>http://www.imdb.com/title/tt0070917/</t>
  </si>
  <si>
    <t>http://www.imdb.com/title/tt0093177/</t>
  </si>
  <si>
    <t>http://www.imdb.com/title/tt0022913/</t>
  </si>
  <si>
    <t>http://www.imdb.com/title/tt0055018/</t>
  </si>
  <si>
    <t>http://www.imdb.com/title/tt0103873/</t>
  </si>
  <si>
    <t>http://www.imdb.com/title/tt0387564/</t>
  </si>
  <si>
    <t>http://www.imdb.com/title/tt0089885/</t>
  </si>
  <si>
    <t>http://www.imdb.com/title/tt0080761/</t>
  </si>
  <si>
    <t>http://www.imdb.com/title/tt0178868/</t>
  </si>
  <si>
    <t>http://www.imdb.com/title/tt0230600/</t>
  </si>
  <si>
    <t>http://www.imdb.com/title/tt0054167/</t>
  </si>
  <si>
    <t>http://www.imdb.com/title/tt0053459/</t>
  </si>
  <si>
    <t>http://www.imdb.com/title/tt0010323/</t>
  </si>
  <si>
    <t>http://www.imdb.com/title/tt0059646/</t>
  </si>
  <si>
    <t>http://www.imdb.com/title/tt0086541/</t>
  </si>
  <si>
    <t>http://www.imdb.com/title/tt0021814/</t>
  </si>
  <si>
    <t>http://www.imdb.com/title/tt0049366/</t>
  </si>
  <si>
    <t>http://www.imdb.com/title/tt0071222/</t>
  </si>
  <si>
    <t>http://www.imdb.com/title/tt1259521/</t>
  </si>
  <si>
    <t>http://www.imdb.com/title/tt1029234/</t>
  </si>
  <si>
    <t>http://www.imdb.com/title/tt0167404/</t>
  </si>
  <si>
    <t>http://www.imdb.com/title/tt0464141/</t>
  </si>
  <si>
    <t>http://www.imdb.com/title/tt0363547/</t>
  </si>
  <si>
    <t>http://www.imdb.com/title/tt1179904/</t>
  </si>
  <si>
    <t>http://www.imdb.com/title/tt0103919/</t>
  </si>
  <si>
    <t>http://www.imdb.com/title/tt0077745/</t>
  </si>
  <si>
    <t>http://www.imdb.com/title/tt0884328/</t>
  </si>
  <si>
    <t>http://www.imdb.com/title/tt0088993/</t>
  </si>
  <si>
    <t>http://www.imdb.com/title/tt0074486/</t>
  </si>
  <si>
    <t>http://www.imdb.com/title/tt0089907/</t>
  </si>
  <si>
    <t>http://www.imdb.com/title/tt0073582/</t>
  </si>
  <si>
    <t>http://www.imdb.com/title/tt0034587/</t>
  </si>
  <si>
    <t>http://www.imdb.com/title/tt0080516/</t>
  </si>
  <si>
    <t>http://www.imdb.com/title/tt0256009/</t>
  </si>
  <si>
    <t>http://www.imdb.com/title/tt1127180/</t>
  </si>
  <si>
    <t>http://www.imdb.com/title/tt0051554/</t>
  </si>
  <si>
    <t>http://www.imdb.com/title/tt0338095/</t>
  </si>
  <si>
    <t>http://www.imdb.com/title/tt0365376/</t>
  </si>
  <si>
    <t>http://www.imdb.com/title/tt0078935/</t>
  </si>
  <si>
    <t>http://www.imdb.com/title/tt0093605/</t>
  </si>
  <si>
    <t>http://www.imdb.com/title/tt0046911/</t>
  </si>
  <si>
    <t>http://www.imdb.com/title/tt0055830/</t>
  </si>
  <si>
    <t>http://www.imdb.com/title/tt0856288/</t>
  </si>
  <si>
    <t>http://www.imdb.com/title/tt0090605/</t>
  </si>
  <si>
    <t>http://www.imdb.com/title/tt0082533/</t>
  </si>
  <si>
    <t>http://www.imdb.com/title/tt0100157/</t>
  </si>
  <si>
    <t>http://www.imdb.com/title/tt0099871/</t>
  </si>
  <si>
    <t>http://www.imdb.com/title/tt0210070/</t>
  </si>
  <si>
    <t>http://www.imdb.com/title/tt0099763/</t>
  </si>
  <si>
    <t>http://www.imdb.com/title/tt0079714/</t>
  </si>
  <si>
    <t>http://www.imdb.com/title/tt0054067/</t>
  </si>
  <si>
    <t>http://www.imdb.com/title/tt0103874/</t>
  </si>
  <si>
    <t>http://www.imdb.com/title/tt0114369/</t>
  </si>
  <si>
    <t>http://www.imdb.com/title/tt1457767/</t>
  </si>
  <si>
    <t>http://www.imdb.com/title/tt0023649/</t>
  </si>
  <si>
    <t>http://www.imdb.com/title/tt0080057/</t>
  </si>
  <si>
    <t>http://www.imdb.com/title/tt0261983/</t>
  </si>
  <si>
    <t>http://www.imdb.com/title/tt0080749/</t>
  </si>
  <si>
    <t>http://www.imdb.com/title/tt0034398/</t>
  </si>
  <si>
    <t>http://www.imdb.com/title/tt0050766/</t>
  </si>
  <si>
    <t>http://www.imdb.com/title/tt0089175/</t>
  </si>
  <si>
    <t>http://www.imdb.com/title/tt0109592/</t>
  </si>
  <si>
    <t>http://www.imdb.com/title/tt0116367/</t>
  </si>
  <si>
    <t>http://www.imdb.com/title/tt0037635/</t>
  </si>
  <si>
    <t>http://www.imdb.com/title/tt0082307/</t>
  </si>
  <si>
    <t>http://www.imdb.com/title/tt0098084/</t>
  </si>
  <si>
    <t>http://www.imdb.com/title/tt0024216/</t>
  </si>
  <si>
    <t>http://www.imdb.com/title/tt0078908/</t>
  </si>
  <si>
    <t>http://www.imdb.com/title/tt0079641/</t>
  </si>
  <si>
    <t>http://www.imdb.com/title/tt0364385/</t>
  </si>
  <si>
    <t>http://www.imdb.com/title/tt0058430/</t>
  </si>
  <si>
    <t>http://www.imdb.com/title/tt0036027/</t>
  </si>
  <si>
    <t>http://www.imdb.com/title/tt1172994/</t>
  </si>
  <si>
    <t>http://www.imdb.com/title/tt0416315/</t>
  </si>
  <si>
    <t>http://www.imdb.com/title/tt0113409/</t>
  </si>
  <si>
    <t>http://www.imdb.com/title/tt0024184/</t>
  </si>
  <si>
    <t>http://www.imdb.com/title/tt0468492/</t>
  </si>
  <si>
    <t>http://www.imdb.com/title/tt0106308/</t>
  </si>
  <si>
    <t>http://www.imdb.com/title/tt0068833/</t>
  </si>
  <si>
    <t>http://www.imdb.com/title/tt0058279/</t>
  </si>
  <si>
    <t>http://www.imdb.com/title/tt0082933/</t>
  </si>
  <si>
    <t>http://www.imdb.com/title/tt0303361/</t>
  </si>
  <si>
    <t>http://www.imdb.com/title/tt0077681/</t>
  </si>
  <si>
    <t>http://www.imdb.com/title/tt0087363/</t>
  </si>
  <si>
    <t>http://www.imdb.com/title/tt1591095/</t>
  </si>
  <si>
    <t>http://www.imdb.com/title/tt0016220/</t>
  </si>
  <si>
    <t>http://www.imdb.com/title/tt0862856/</t>
  </si>
  <si>
    <t>http://www.imdb.com/title/tt0054443/</t>
  </si>
  <si>
    <t>http://www.imdb.com/title/tt0083767/</t>
  </si>
  <si>
    <t>http://www.imdb.com/title/tt0056687/</t>
  </si>
  <si>
    <t>http://www.imdb.com/title/tt0119081/</t>
  </si>
  <si>
    <t>http://www.imdb.com/title/tt0023245/</t>
  </si>
  <si>
    <t>http://www.imdb.com/title/tt0093437/</t>
  </si>
  <si>
    <t>http://www.imdb.com/title/tt0051744/</t>
  </si>
  <si>
    <t>http://www.imdb.com/title/tt0096163/</t>
  </si>
  <si>
    <t>http://www.imdb.com/title/tt0078767/</t>
  </si>
  <si>
    <t>http://www.imdb.com/title/tt0077914/</t>
  </si>
  <si>
    <t>http://www.imdb.com/title/tt0094862/</t>
  </si>
  <si>
    <t>http://www.imdb.com/title/tt1156398/</t>
  </si>
  <si>
    <t>http://www.imdb.com/title/tt0144084/</t>
  </si>
  <si>
    <t>http://www.imdb.com/title/tt0046876/</t>
  </si>
  <si>
    <t>http://www.imdb.com/title/tt0119167/</t>
  </si>
  <si>
    <t>http://www.imdb.com/title/tt0195714/</t>
  </si>
  <si>
    <t>http://www.imdb.com/title/tt0395584/</t>
  </si>
  <si>
    <t>http://www.imdb.com/title/tt0123755/</t>
  </si>
  <si>
    <t>http://www.imdb.com/title/tt2321549/</t>
  </si>
  <si>
    <t>http://www.imdb.com/title/tt0058333/</t>
  </si>
  <si>
    <t>http://www.imdb.com/title/tt0066740/</t>
  </si>
  <si>
    <t>http://www.imdb.com/title/tt0022835/</t>
  </si>
  <si>
    <t>http://www.imdb.com/title/tt0074811/</t>
  </si>
  <si>
    <t>http://www.imdb.com/title/tt0024894/</t>
  </si>
  <si>
    <t>http://www.imdb.com/title/tt0280609/</t>
  </si>
  <si>
    <t>http://www.imdb.com/title/tt0454841/</t>
  </si>
  <si>
    <t>http://www.imdb.com/title/tt0045888/</t>
  </si>
  <si>
    <t>http://www.imdb.com/title/tt0457430/</t>
  </si>
  <si>
    <t>http://www.imdb.com/title/tt0063759/</t>
  </si>
  <si>
    <t>http://www.imdb.com/title/tt0094964/</t>
  </si>
  <si>
    <t>http://www.imdb.com/title/tt0439815/</t>
  </si>
  <si>
    <t>http://www.imdb.com/title/tt0084777/</t>
  </si>
  <si>
    <t>http://www.imdb.com/title/tt0463854/</t>
  </si>
  <si>
    <t>http://www.imdb.com/title/tt0870984/</t>
  </si>
  <si>
    <t>http://www.imdb.com/title/tt0450278/</t>
  </si>
  <si>
    <t>http://www.imdb.com/title/tt0110148/</t>
  </si>
  <si>
    <t>http://www.imdb.com/title/tt0286751/</t>
  </si>
  <si>
    <t>http://www.imdb.com/title/tt0063285/</t>
  </si>
  <si>
    <t>http://www.imdb.com/title/tt0013257/</t>
  </si>
  <si>
    <t>http://www.imdb.com/title/tt0099864/</t>
  </si>
  <si>
    <t>http://www.imdb.com/title/tt0073705/</t>
  </si>
  <si>
    <t>http://www.imdb.com/title/tt0482606/</t>
  </si>
  <si>
    <t>http://www.imdb.com/title/tt0099528/</t>
  </si>
  <si>
    <t>http://www.imdb.com/title/tt0100814/</t>
  </si>
  <si>
    <t>http://www.imdb.com/title/tt0091209/</t>
  </si>
  <si>
    <t>http://www.imdb.com/title/tt0050280/</t>
  </si>
  <si>
    <t>http://www.imdb.com/title/tt0264616/</t>
  </si>
  <si>
    <t>http://www.imdb.com/title/tt0048424/</t>
  </si>
  <si>
    <t>http://www.imdb.com/title/tt0079844/</t>
  </si>
  <si>
    <t>http://www.imdb.com/title/tt1226681/</t>
  </si>
  <si>
    <t>http://www.imdb.com/title/tt0023694/</t>
  </si>
  <si>
    <t>http://www.imdb.com/title/tt0089013/</t>
  </si>
  <si>
    <t>http://www.imdb.com/title/tt0076162/</t>
  </si>
  <si>
    <t>http://www.imdb.com/title/tt0058567/</t>
  </si>
  <si>
    <t>http://www.imdb.com/title/tt0057603/</t>
  </si>
  <si>
    <t>http://www.imdb.com/title/tt0081455/</t>
  </si>
  <si>
    <t>http://www.imdb.com/title/tt1060277/</t>
  </si>
  <si>
    <t>http://www.imdb.com/title/tt0085407/</t>
  </si>
  <si>
    <t>http://www.imdb.com/title/tt0067656/</t>
  </si>
  <si>
    <t>http://www.imdb.com/title/tt1020530/</t>
  </si>
  <si>
    <t>http://www.imdb.com/title/tt0437857/</t>
  </si>
  <si>
    <t>http://www.imdb.com/title/tt0023293/</t>
  </si>
  <si>
    <t>http://www.imdb.com/title/tt0044121/</t>
  </si>
  <si>
    <t>http://www.imdb.com/title/tt1465522/</t>
  </si>
  <si>
    <t>http://www.imdb.com/title/tt0104029/</t>
  </si>
  <si>
    <t>http://www.imdb.com/title/tt0024188/</t>
  </si>
  <si>
    <t>http://www.imdb.com/title/tt0070294/</t>
  </si>
  <si>
    <t>http://www.imdb.com/title/tt1077258/</t>
  </si>
  <si>
    <t>http://www.imdb.com/title/tt0096256/</t>
  </si>
  <si>
    <t>http://www.imdb.com/title/tt0037415/</t>
  </si>
  <si>
    <t>http://www.imdb.com/title/tt0093777/</t>
  </si>
  <si>
    <t>http://www.imdb.com/title/tt0251736/</t>
  </si>
  <si>
    <t>http://www.imdb.com/title/tt0075462/</t>
  </si>
  <si>
    <t>http://www.imdb.com/title/tt0047034/</t>
  </si>
  <si>
    <t>http://www.imdb.com/title/tt3235888/</t>
  </si>
  <si>
    <t>http://www.imdb.com/title/tt0066993/</t>
  </si>
  <si>
    <t>http://www.imdb.com/title/tt0162661/</t>
  </si>
  <si>
    <t>http://www.imdb.com/title/tt0325655/</t>
  </si>
  <si>
    <t>http://www.imdb.com/title/tt0086320/</t>
  </si>
  <si>
    <t>http://www.imdb.com/title/tt0018528/</t>
  </si>
  <si>
    <t>http://www.imdb.com/title/tt0091630/</t>
  </si>
  <si>
    <t>http://www.imdb.com/title/tt0082495/</t>
  </si>
  <si>
    <t>http://www.imdb.com/title/tt0081114/</t>
  </si>
  <si>
    <t>http://www.imdb.com/title/tt0080923/</t>
  </si>
  <si>
    <t>http://www.imdb.com/title/tt0092563/</t>
  </si>
  <si>
    <t>http://www.imdb.com/title/tt0166924/</t>
  </si>
  <si>
    <t>http://www.imdb.com/title/tt0062885/</t>
  </si>
  <si>
    <t>http://www.imdb.com/title/tt0037549/</t>
  </si>
  <si>
    <t>http://www.imdb.com/title/tt0060794/</t>
  </si>
  <si>
    <t>http://www.imdb.com/title/tt0082334/</t>
  </si>
  <si>
    <t>http://www.imdb.com/title/tt0073540/</t>
  </si>
  <si>
    <t>http://www.imdb.com/title/tt0129332/</t>
  </si>
  <si>
    <t>http://www.imdb.com/title/tt0055304/</t>
  </si>
  <si>
    <t>http://www.imdb.com/title/tt0016847/</t>
  </si>
  <si>
    <t>http://www.imdb.com/title/tt0051622/</t>
  </si>
  <si>
    <t>http://www.imdb.com/title/tt0071431/</t>
  </si>
  <si>
    <t>http://www.imdb.com/title/tt0465203/</t>
  </si>
  <si>
    <t>http://www.imdb.com/title/tt1278340/</t>
  </si>
  <si>
    <t>http://www.imdb.com/title/tt1922777/</t>
  </si>
  <si>
    <t>http://www.imdb.com/title/tt0047573/</t>
  </si>
  <si>
    <t>http://www.imdb.com/title/tt0093677/</t>
  </si>
  <si>
    <t>http://www.imdb.com/title/tt0308379/</t>
  </si>
  <si>
    <t>http://www.imdb.com/title/tt1853739/</t>
  </si>
  <si>
    <t>http://www.imdb.com/title/tt0389722/</t>
  </si>
  <si>
    <t>http://www.imdb.com/title/tt0096251/</t>
  </si>
  <si>
    <t>http://www.imdb.com/title/tt0450385/</t>
  </si>
  <si>
    <t>http://www.imdb.com/title/tt0098253/</t>
  </si>
  <si>
    <t>http://www.imdb.com/title/tt0094761/</t>
  </si>
  <si>
    <t>http://www.imdb.com/title/tt1788391/</t>
  </si>
  <si>
    <t>http://www.imdb.com/title/tt0440803/</t>
  </si>
  <si>
    <t>http://www.imdb.com/title/tt0067341/</t>
  </si>
  <si>
    <t>http://www.imdb.com/title/tt0058606/</t>
  </si>
  <si>
    <t>http://www.imdb.com/title/tt0164181/</t>
  </si>
  <si>
    <t>http://www.imdb.com/title/tt1588170/</t>
  </si>
  <si>
    <t>http://www.imdb.com/title/tt0263488/</t>
  </si>
  <si>
    <t>http://www.imdb.com/title/tt0083624/</t>
  </si>
  <si>
    <t>http://www.imdb.com/title/tt0087075/</t>
  </si>
  <si>
    <t>http://www.imdb.com/title/tt0076150/</t>
  </si>
  <si>
    <t>http://www.imdb.com/title/tt0087909/</t>
  </si>
  <si>
    <t>http://www.imdb.com/title/tt0065143/</t>
  </si>
  <si>
    <t>http://www.imdb.com/title/tt0080130/</t>
  </si>
  <si>
    <t>http://www.imdb.com/title/tt0404032/</t>
  </si>
  <si>
    <t>http://www.imdb.com/title/tt0093629/</t>
  </si>
  <si>
    <t>http://www.imdb.com/title/tt0303816/</t>
  </si>
  <si>
    <t>http://www.imdb.com/title/tt0082242/</t>
  </si>
  <si>
    <t>http://www.imdb.com/title/tt1316536/</t>
  </si>
  <si>
    <t>http://www.imdb.com/title/tt0080661/</t>
  </si>
  <si>
    <t>http://www.imdb.com/title/tt0091083/</t>
  </si>
  <si>
    <t>http://www.imdb.com/title/tt0096071/</t>
  </si>
  <si>
    <t>http://www.imdb.com/title/tt0061655/</t>
  </si>
  <si>
    <t>http://www.imdb.com/title/tt0053925/</t>
  </si>
  <si>
    <t>http://www.imdb.com/title/tt0116922/</t>
  </si>
  <si>
    <t>http://www.imdb.com/title/tt0026663/</t>
  </si>
  <si>
    <t>http://www.imdb.com/title/tt0022100/</t>
  </si>
  <si>
    <t>http://www.imdb.com/title/tt0058700/</t>
  </si>
  <si>
    <t>http://www.imdb.com/title/tt0012364/</t>
  </si>
  <si>
    <t>http://www.imdb.com/title/tt0067690/</t>
  </si>
  <si>
    <t>http://www.imdb.com/title/tt0082782/</t>
  </si>
  <si>
    <t>http://www.imdb.com/title/tt0092610/</t>
  </si>
  <si>
    <t>http://www.imdb.com/title/tt0088117/</t>
  </si>
  <si>
    <t>http://www.imdb.com/title/tt0036341/</t>
  </si>
  <si>
    <t>http://www.imdb.com/title/tt0070698/</t>
  </si>
  <si>
    <t>http://www.imdb.com/title/tt0122136/</t>
  </si>
  <si>
    <t>http://www.imdb.com/title/tt0391198/</t>
  </si>
  <si>
    <t>http://www.imdb.com/title/tt0070791/</t>
  </si>
  <si>
    <t>http://www.imdb.com/title/tt0040068/</t>
  </si>
  <si>
    <t>http://www.imdb.com/title/tt0266308/</t>
  </si>
  <si>
    <t>http://www.imdb.com/title/tt0762073/</t>
  </si>
  <si>
    <t>http://www.imdb.com/title/tt0116365/</t>
  </si>
  <si>
    <t>http://www.imdb.com/title/tt0120804/</t>
  </si>
  <si>
    <t>http://www.imdb.com/title/tt0066516/</t>
  </si>
  <si>
    <t>http://www.imdb.com/title/tt0076590/</t>
  </si>
  <si>
    <t>http://www.imdb.com/title/tt0051418/</t>
  </si>
  <si>
    <t>http://www.imdb.com/title/tt0418819/</t>
  </si>
  <si>
    <t>http://www.imdb.com/title/tt0085333/</t>
  </si>
  <si>
    <t>http://www.imdb.com/title/tt0324216/</t>
  </si>
  <si>
    <t>http://www.imdb.com/title/tt0105121/</t>
  </si>
  <si>
    <t>http://www.imdb.com/title/tt0081318/</t>
  </si>
  <si>
    <t>http://www.imdb.com/title/tt0111686/</t>
  </si>
  <si>
    <t>http://www.imdb.com/title/tt0082118/</t>
  </si>
  <si>
    <t>http://www.imdb.com/title/tt0947798/</t>
  </si>
  <si>
    <t>http://www.imdb.com/title/tt1740707/</t>
  </si>
  <si>
    <t>http://www.imdb.com/title/tt0295700/</t>
  </si>
  <si>
    <t>http://www.imdb.com/title/tt0384537/</t>
  </si>
  <si>
    <t>http://www.imdb.com/title/tt0011237/</t>
  </si>
  <si>
    <t>http://www.imdb.com/title/tt0067023/</t>
  </si>
  <si>
    <t>http://www.imdb.com/title/tt0120082/</t>
  </si>
  <si>
    <t>http://www.imdb.com/title/tt0281686/</t>
  </si>
  <si>
    <t>http://www.imdb.com/title/tt0094721/</t>
  </si>
  <si>
    <t>http://www.imdb.com/title/tt0094035/</t>
  </si>
  <si>
    <t>http://www.imdb.com/title/tt1148204/</t>
  </si>
  <si>
    <t>http://www.imdb.com/title/tt0052655/</t>
  </si>
  <si>
    <t>http://www.imdb.com/title/tt0077713/</t>
  </si>
  <si>
    <t>http://www.imdb.com/title/tt0095294/</t>
  </si>
  <si>
    <t>http://www.imdb.com/title/tt0112922/</t>
  </si>
  <si>
    <t>http://www.imdb.com/title/tt0098354/</t>
  </si>
  <si>
    <t>http://www.imdb.com/title/tt0080360/</t>
  </si>
  <si>
    <t>http://www.imdb.com/title/tt0189998/</t>
  </si>
  <si>
    <t>http://www.imdb.com/title/tt0087050/</t>
  </si>
  <si>
    <t>http://www.imdb.com/title/tt0068473/</t>
  </si>
  <si>
    <t>http://www.imdb.com/title/tt1228987/</t>
  </si>
  <si>
    <t>http://www.imdb.com/title/tt0470705/</t>
  </si>
  <si>
    <t>http://www.imdb.com/title/tt0069341/</t>
  </si>
  <si>
    <t>http://www.imdb.com/title/tt0095444/</t>
  </si>
  <si>
    <t>http://www.imdb.com/title/tt0204700/</t>
  </si>
  <si>
    <t>http://www.imdb.com/title/tt1288558/</t>
  </si>
  <si>
    <t>http://www.imdb.com/title/tt0053363/</t>
  </si>
  <si>
    <t>http://www.imdb.com/title/tt0063671/</t>
  </si>
  <si>
    <t>http://www.imdb.com/title/tt0095925/</t>
  </si>
  <si>
    <t>http://www.imdb.com/title/tt0816556/</t>
  </si>
  <si>
    <t>http://www.imdb.com/title/tt0093560/</t>
  </si>
  <si>
    <t>http://www.imdb.com/title/tt0071675/</t>
  </si>
  <si>
    <t>http://www.imdb.com/title/tt0082418/</t>
  </si>
  <si>
    <t>http://www.imdb.com/title/tt0056279/</t>
  </si>
  <si>
    <t>http://www.imdb.com/title/tt0119345/</t>
  </si>
  <si>
    <t>http://www.imdb.com/title/tt0462322/</t>
  </si>
  <si>
    <t>http://www.imdb.com/title/tt0123948/</t>
  </si>
  <si>
    <t>http://www.imdb.com/title/tt1441395/</t>
  </si>
  <si>
    <t>http://www.imdb.com/title/tt0067500/</t>
  </si>
  <si>
    <t>http://www.imdb.com/title/tt0048977/</t>
  </si>
  <si>
    <t>http://www.imdb.com/title/tt0076683/</t>
  </si>
  <si>
    <t>http://www.imdb.com/title/tt0075930/</t>
  </si>
  <si>
    <t>http://www.imdb.com/title/tt0078087/</t>
  </si>
  <si>
    <t>http://www.imdb.com/title/tt0074287/</t>
  </si>
  <si>
    <t>http://www.imdb.com/title/tt0053677/</t>
  </si>
  <si>
    <t>http://www.imdb.com/title/tt0133751/</t>
  </si>
  <si>
    <t>http://www.imdb.com/title/tt0053719/</t>
  </si>
  <si>
    <t>http://www.imdb.com/title/tt0062453/</t>
  </si>
  <si>
    <t>http://www.imdb.com/title/tt0080040/</t>
  </si>
  <si>
    <t>http://www.imdb.com/title/tt0087298/</t>
  </si>
  <si>
    <t>http://www.imdb.com/title/tt0068457/</t>
  </si>
  <si>
    <t>http://www.imdb.com/title/tt0814685/</t>
  </si>
  <si>
    <t>http://www.imdb.com/title/tt0092076/</t>
  </si>
  <si>
    <t>http://www.imdb.com/title/tt0420251/</t>
  </si>
  <si>
    <t>http://www.imdb.com/title/tt0031951/</t>
  </si>
  <si>
    <t>http://www.imdb.com/title/tt0018770/</t>
  </si>
  <si>
    <t>http://www.imdb.com/title/tt0117883/</t>
  </si>
  <si>
    <t>http://www.imdb.com/title/tt0087799/</t>
  </si>
  <si>
    <t>http://www.imdb.com/title/tt0037988/</t>
  </si>
  <si>
    <t>http://www.imdb.com/title/tt0090756/</t>
  </si>
  <si>
    <t>http://www.imdb.com/title/tt0085701/</t>
  </si>
  <si>
    <t>http://www.imdb.com/title/tt0054777/</t>
  </si>
  <si>
    <t>http://www.imdb.com/title/tt1245112/</t>
  </si>
  <si>
    <t>http://www.imdb.com/title/tt0056875/</t>
  </si>
  <si>
    <t>http://www.imdb.com/title/tt0086154/</t>
  </si>
  <si>
    <t>http://www.imdb.com/title/tt0105665/</t>
  </si>
  <si>
    <t>http://www.imdb.com/title/tt0085636/</t>
  </si>
  <si>
    <t>http://www.imdb.com/title/tt0019130/</t>
  </si>
  <si>
    <t>http://www.imdb.com/title/tt1031280/</t>
  </si>
  <si>
    <t>http://www.imdb.com/title/tt0165623/</t>
  </si>
  <si>
    <t>http://www.imdb.com/title/tt0060955/</t>
  </si>
  <si>
    <t>http://www.imdb.com/title/tt0082748/</t>
  </si>
  <si>
    <t>http://www.imdb.com/title/tt1594562/</t>
  </si>
  <si>
    <t>http://www.imdb.com/title/tt0069895/</t>
  </si>
  <si>
    <t>http://www.imdb.com/title/tt0093773/</t>
  </si>
  <si>
    <t>http://www.imdb.com/title/tt0296042/</t>
  </si>
  <si>
    <t>http://www.imdb.com/title/tt0156887/</t>
  </si>
  <si>
    <t>http://www.imdb.com/title/tt0073747/</t>
  </si>
  <si>
    <t>http://www.imdb.com/title/tt0073650/</t>
  </si>
  <si>
    <t>http://www.imdb.com/title/tt0062467/</t>
  </si>
  <si>
    <t>http://www.imdb.com/title/tt0286106/</t>
  </si>
  <si>
    <t>http://www.imdb.com/title/tt0069019/</t>
  </si>
  <si>
    <t>http://www.imdb.com/title/tt1467304/</t>
  </si>
  <si>
    <t>http://www.imdb.com/title/tt0407621/</t>
  </si>
  <si>
    <t>http://www.imdb.com/title/tt0090644/</t>
  </si>
  <si>
    <t>http://www.imdb.com/title/tt1959332/</t>
  </si>
  <si>
    <t>http://www.imdb.com/title/tt0426459/</t>
  </si>
  <si>
    <t>http://www.imdb.com/title/tt0085382/</t>
  </si>
  <si>
    <t>http://www.imdb.com/title/tt0100260/</t>
  </si>
  <si>
    <t>http://www.imdb.com/title/tt0091474/</t>
  </si>
  <si>
    <t>http://www.imdb.com/title/tt0154683/</t>
  </si>
  <si>
    <t>http://www.imdb.com/title/tt0312843/</t>
  </si>
  <si>
    <t>http://www.imdb.com/title/tt0082427/</t>
  </si>
  <si>
    <t>http://www.imdb.com/title/tt0084719/</t>
  </si>
  <si>
    <t>http://www.imdb.com/title/tt0092576/</t>
  </si>
  <si>
    <t>http://www.imdb.com/title/tt0309593/</t>
  </si>
  <si>
    <t>http://www.imdb.com/title/tt0100258/</t>
  </si>
  <si>
    <t>http://www.imdb.com/title/tt0066849/</t>
  </si>
  <si>
    <t>http://www.imdb.com/title/tt0455760/</t>
  </si>
  <si>
    <t>http://www.imdb.com/title/tt0059127/</t>
  </si>
  <si>
    <t>http://www.imdb.com/title/tt0408236/</t>
  </si>
  <si>
    <t>http://www.imdb.com/title/tt1426352/</t>
  </si>
  <si>
    <t>http://www.imdb.com/title/tt0107290/</t>
  </si>
  <si>
    <t>http://www.imdb.com/title/tt0050539/</t>
  </si>
  <si>
    <t>http://www.imdb.com/title/tt0161081/</t>
  </si>
  <si>
    <t>http://www.imdb.com/title/tt0073600/</t>
  </si>
  <si>
    <t>http://www.imdb.com/title/tt0072431/</t>
  </si>
  <si>
    <t>http://www.imdb.com/title/tt0422401/</t>
  </si>
  <si>
    <t>http://www.imdb.com/title/tt0930083/</t>
  </si>
  <si>
    <t>http://www.imdb.com/title/tt0082966/</t>
  </si>
  <si>
    <t>http://www.imdb.com/title/tt0108906/</t>
  </si>
  <si>
    <t>http://www.imdb.com/title/tt0060841/</t>
  </si>
  <si>
    <t>http://www.imdb.com/title/tt0017739/</t>
  </si>
  <si>
    <t>http://www.imdb.com/title/tt0038975/</t>
  </si>
  <si>
    <t>http://www.imdb.com/title/tt0023563/</t>
  </si>
  <si>
    <t>http://www.imdb.com/title/tt0087332/</t>
  </si>
  <si>
    <t>http://www.imdb.com/title/tt0055505/</t>
  </si>
  <si>
    <t>http://www.imdb.com/title/tt0265349/</t>
  </si>
  <si>
    <t>http://www.imdb.com/title/tt0808279/</t>
  </si>
  <si>
    <t>http://www.imdb.com/title/tt0457572/</t>
  </si>
  <si>
    <t>http://www.imdb.com/title/tt0014142/</t>
  </si>
  <si>
    <t>http://www.imdb.com/title/tt0057443/</t>
  </si>
  <si>
    <t>http://www.imdb.com/title/tt0780607/</t>
  </si>
  <si>
    <t>http://www.imdb.com/title/tt0073629/</t>
  </si>
  <si>
    <t>http://www.imdb.com/title/tt0309698/</t>
  </si>
  <si>
    <t>http://www.imdb.com/title/tt2105044/</t>
  </si>
  <si>
    <t>http://www.imdb.com/title/tt0090655/</t>
  </si>
  <si>
    <t>http://www.imdb.com/title/tt0011130/</t>
  </si>
  <si>
    <t>http://www.imdb.com/title/tt0017048/</t>
  </si>
  <si>
    <t>http://www.imdb.com/title/tt0464196/</t>
  </si>
  <si>
    <t>http://www.imdb.com/title/tt0099052/</t>
  </si>
  <si>
    <t>http://www.imdb.com/title/tt0455407/</t>
  </si>
  <si>
    <t>http://www.imdb.com/title/tt1187064/</t>
  </si>
  <si>
    <t>http://www.imdb.com/title/tt0081184/</t>
  </si>
  <si>
    <t>http://www.imdb.com/title/tt0308152/</t>
  </si>
  <si>
    <t>http://www.imdb.com/title/tt0103905/</t>
  </si>
  <si>
    <t>http://www.imdb.com/title/tt0053085/</t>
  </si>
  <si>
    <t>http://www.imdb.com/title/tt1189073/</t>
  </si>
  <si>
    <t>http://www.imdb.com/title/tt0290673/</t>
  </si>
  <si>
    <t>http://www.imdb.com/title/tt0071408/</t>
  </si>
  <si>
    <t>http://www.imdb.com/title/tt0065513/</t>
  </si>
  <si>
    <t>http://www.imdb.com/title/tt1596365/</t>
  </si>
  <si>
    <t>http://www.imdb.com/title/tt0023238/</t>
  </si>
  <si>
    <t>http://www.imdb.com/title/tt0373883/</t>
  </si>
  <si>
    <t>http://www.imdb.com/title/tt0142688/</t>
  </si>
  <si>
    <t>http://www.imdb.com/title/tt0027521/</t>
  </si>
  <si>
    <t>http://www.imdb.com/title/tt0090197/</t>
  </si>
  <si>
    <t>http://www.imdb.com/title/tt0264508/</t>
  </si>
  <si>
    <t>http://www.imdb.com/title/tt0844479/</t>
  </si>
  <si>
    <t>http://www.imdb.com/title/tt0074806/</t>
  </si>
  <si>
    <t>http://www.imdb.com/title/tt0112288/</t>
  </si>
  <si>
    <t>http://www.imdb.com/title/tt1703199/</t>
  </si>
  <si>
    <t>http://www.imdb.com/title/tt0082951/</t>
  </si>
  <si>
    <t>http://www.imdb.com/title/tt0090021/</t>
  </si>
  <si>
    <t>http://www.imdb.com/title/tt1172571/</t>
  </si>
  <si>
    <t>http://www.imdb.com/title/tt0027194/</t>
  </si>
  <si>
    <t>http://www.imdb.com/title/tt0087981/</t>
  </si>
  <si>
    <t>http://www.imdb.com/title/tt0094793/</t>
  </si>
  <si>
    <t>http://www.imdb.com/title/tt0066518/</t>
  </si>
  <si>
    <t>http://www.imdb.com/title/tt0237534/</t>
  </si>
  <si>
    <t>http://www.imdb.com/title/tt0805570/</t>
  </si>
  <si>
    <t>http://www.imdb.com/title/tt0101540/</t>
  </si>
  <si>
    <t>http://www.imdb.com/title/tt0090094/</t>
  </si>
  <si>
    <t>http://www.imdb.com/title/tt0099700/</t>
  </si>
  <si>
    <t>http://www.imdb.com/title/tt0091080/</t>
  </si>
  <si>
    <t>http://www.imdb.com/title/tt0094057/</t>
  </si>
  <si>
    <t>http://www.imdb.com/title/tt1833844/</t>
  </si>
  <si>
    <t>http://www.imdb.com/title/tt0098672/</t>
  </si>
  <si>
    <t>http://www.imdb.com/title/tt0036104/</t>
  </si>
  <si>
    <t>http://www.imdb.com/title/tt0068713/</t>
  </si>
  <si>
    <t>http://www.imdb.com/title/tt0049646/</t>
  </si>
  <si>
    <t>http://www.imdb.com/title/tt0069427/</t>
  </si>
  <si>
    <t>http://www.imdb.com/title/tt0068732/</t>
  </si>
  <si>
    <t>http://www.imdb.com/title/tt0090190/</t>
  </si>
  <si>
    <t>http://www.imdb.com/title/tt0063633/</t>
  </si>
  <si>
    <t>http://www.imdb.com/title/tt0460829/</t>
  </si>
  <si>
    <t>http://www.imdb.com/title/tt0779982/</t>
  </si>
  <si>
    <t>http://www.imdb.com/title/tt0074258/</t>
  </si>
  <si>
    <t>http://www.imdb.com/title/tt0093624/</t>
  </si>
  <si>
    <t>http://www.imdb.com/title/tt0071396/</t>
  </si>
  <si>
    <t>http://www.imdb.com/title/tt0134847/</t>
  </si>
  <si>
    <t>http://www.imdb.com/title/tt0062168/</t>
  </si>
  <si>
    <t>http://www.imdb.com/title/tt2326554/</t>
  </si>
  <si>
    <t>http://www.imdb.com/title/tt0054033/</t>
  </si>
  <si>
    <t>http://www.imdb.com/title/tt0067490/</t>
  </si>
  <si>
    <t>http://www.imdb.com/title/tt1714208/</t>
  </si>
  <si>
    <t>http://www.imdb.com/title/tt0066921/</t>
  </si>
  <si>
    <t>http://www.imdb.com/title/tt0068863/</t>
  </si>
  <si>
    <t>http://www.imdb.com/title/tt0093608/</t>
  </si>
  <si>
    <t>http://www.imdb.com/title/tt0024368/</t>
  </si>
  <si>
    <t>http://www.imdb.com/title/tt0057693/</t>
  </si>
  <si>
    <t>http://www.imdb.com/title/tt0036733/</t>
  </si>
  <si>
    <t>http://www.imdb.com/title/tt0063715/</t>
  </si>
  <si>
    <t>http://www.imdb.com/title/tt1320244/</t>
  </si>
  <si>
    <t>http://www.imdb.com/title/tt0071523/</t>
  </si>
  <si>
    <t>http://www.imdb.com/title/tt0073820/</t>
  </si>
  <si>
    <t>http://www.imdb.com/title/tt0069050/</t>
  </si>
  <si>
    <t>http://www.imdb.com/title/tt0084695/</t>
  </si>
  <si>
    <t>http://www.imdb.com/title/tt0120611/</t>
  </si>
  <si>
    <t>http://www.imdb.com/title/tt0071508/</t>
  </si>
  <si>
    <t>http://www.imdb.com/title/tt0037820/</t>
  </si>
  <si>
    <t>http://www.imdb.com/title/tt0091223/</t>
  </si>
  <si>
    <t>http://www.imdb.com/title/tt0031448/</t>
  </si>
  <si>
    <t>http://www.imdb.com/title/tt0095863/</t>
  </si>
  <si>
    <t>http://www.imdb.com/title/tt0329101/</t>
  </si>
  <si>
    <t>http://www.imdb.com/title/tt0075666/</t>
  </si>
  <si>
    <t>http://www.imdb.com/title/tt0091419/</t>
  </si>
  <si>
    <t>http://www.imdb.com/title/tt0081617/</t>
  </si>
  <si>
    <t>http://www.imdb.com/title/tt0095379/</t>
  </si>
  <si>
    <t>http://www.imdb.com/title/tt0067800/</t>
  </si>
  <si>
    <t>http://www.imdb.com/title/tt0896534/</t>
  </si>
  <si>
    <t>http://www.imdb.com/title/tt0052905/</t>
  </si>
  <si>
    <t>http://www.imdb.com/title/tt2103217/</t>
  </si>
  <si>
    <t>http://www.imdb.com/title/tt0464154/</t>
  </si>
  <si>
    <t>http://www.imdb.com/title/tt0498353/</t>
  </si>
  <si>
    <t>http://www.imdb.com/title/tt0095488/</t>
  </si>
  <si>
    <t>http://www.imdb.com/title/tt1273235/</t>
  </si>
  <si>
    <t>http://www.imdb.com/title/tt0080354/</t>
  </si>
  <si>
    <t>http://www.imdb.com/title/tt0816711/</t>
  </si>
  <si>
    <t>http://www.imdb.com/title/tt0095871/</t>
  </si>
  <si>
    <t>http://www.imdb.com/title/tt1082868/</t>
  </si>
  <si>
    <t>http://www.imdb.com/title/tt0059821/</t>
  </si>
  <si>
    <t>http://www.imdb.com/title/tt0337961/</t>
  </si>
  <si>
    <t>http://www.imdb.com/title/tt1464580/</t>
  </si>
  <si>
    <t>http://www.imdb.com/title/tt0027545/</t>
  </si>
  <si>
    <t>http://www.imdb.com/title/tt0059440/</t>
  </si>
  <si>
    <t>http://www.imdb.com/title/tt0079482/</t>
  </si>
  <si>
    <t>http://www.imdb.com/title/tt0071233/</t>
  </si>
  <si>
    <t>http://www.imdb.com/title/tt0071994/</t>
  </si>
  <si>
    <t>http://www.imdb.com/title/tt0107688/</t>
  </si>
  <si>
    <t>http://www.imdb.com/title/tt0046534/</t>
  </si>
  <si>
    <t>http://www.imdb.com/title/tt0064888/</t>
  </si>
  <si>
    <t>http://www.imdb.com/title/tt0206314/</t>
  </si>
  <si>
    <t>http://www.imdb.com/title/tt0035899/</t>
  </si>
  <si>
    <t>http://www.imdb.com/title/tt2450186/</t>
  </si>
  <si>
    <t>http://www.imdb.com/title/tt0050894/</t>
  </si>
  <si>
    <t>http://www.imdb.com/title/tt0084556/</t>
  </si>
  <si>
    <t>http://www.imdb.com/title/tt0092906/</t>
  </si>
  <si>
    <t>http://www.imdb.com/title/tt0058213/</t>
  </si>
  <si>
    <t>http://www.imdb.com/title/tt0187738/</t>
  </si>
  <si>
    <t>http://www.imdb.com/title/tt0101420/</t>
  </si>
  <si>
    <t>http://www.imdb.com/title/tt0058694/</t>
  </si>
  <si>
    <t>http://www.imdb.com/title/tt0808276/</t>
  </si>
  <si>
    <t>http://www.imdb.com/title/tt0963794/</t>
  </si>
  <si>
    <t>http://www.imdb.com/title/tt0069920/</t>
  </si>
  <si>
    <t>http://www.imdb.com/title/tt0115963/</t>
  </si>
  <si>
    <t>http://www.imdb.com/title/tt0065738/</t>
  </si>
  <si>
    <t>http://www.imdb.com/title/tt0066412/</t>
  </si>
  <si>
    <t>http://www.imdb.com/title/tt0091251/</t>
  </si>
  <si>
    <t>http://www.imdb.com/title/tt0083722/</t>
  </si>
  <si>
    <t>http://www.imdb.com/title/tt0070531/</t>
  </si>
  <si>
    <t>http://www.imdb.com/title/tt0068416/</t>
  </si>
  <si>
    <t>http://www.imdb.com/title/tt0110631/</t>
  </si>
  <si>
    <t>http://www.imdb.com/title/tt0058620/</t>
  </si>
  <si>
    <t>http://www.imdb.com/title/tt0068230/</t>
  </si>
  <si>
    <t>http://www.imdb.com/title/tt0082235/</t>
  </si>
  <si>
    <t>http://www.imdb.com/title/tt0068611/</t>
  </si>
  <si>
    <t>http://www.imdb.com/title/tt0026912/</t>
  </si>
  <si>
    <t>http://www.imdb.com/title/tt0381966/</t>
  </si>
  <si>
    <t>http://www.imdb.com/title/tt0089489/</t>
  </si>
  <si>
    <t>http://www.imdb.com/title/tt0090887/</t>
  </si>
  <si>
    <t>http://www.imdb.com/title/tt0361668/</t>
  </si>
  <si>
    <t>http://www.imdb.com/title/tt1183732/</t>
  </si>
  <si>
    <t>http://www.imdb.com/title/tt0140384/</t>
  </si>
  <si>
    <t>http://www.imdb.com/title/tt0244870/</t>
  </si>
  <si>
    <t>http://www.imdb.com/title/tt0099611/</t>
  </si>
  <si>
    <t>http://www.imdb.com/title/tt0077889/</t>
  </si>
  <si>
    <t>http://www.imdb.com/title/tt0114608/</t>
  </si>
  <si>
    <t>http://www.imdb.com/title/tt0083336/</t>
  </si>
  <si>
    <t>http://www.imdb.com/title/tt0089686/</t>
  </si>
  <si>
    <t>http://www.imdb.com/title/tt0432348/</t>
  </si>
  <si>
    <t>http://www.imdb.com/title/tt0780622/</t>
  </si>
  <si>
    <t>http://www.imdb.com/title/tt0926063/</t>
  </si>
  <si>
    <t>http://www.imdb.com/title/tt1401143/</t>
  </si>
  <si>
    <t>http://www.imdb.com/title/tt1778304/</t>
  </si>
  <si>
    <t>http://www.imdb.com/title/tt1701990/</t>
  </si>
  <si>
    <t>http://www.imdb.com/title/tt0200659/</t>
  </si>
  <si>
    <t>http://www.imdb.com/title/tt0848557/</t>
  </si>
  <si>
    <t>http://www.imdb.com/title/tt0082498/</t>
  </si>
  <si>
    <t>http://www.imdb.com/title/tt0021815/</t>
  </si>
  <si>
    <t>http://www.imdb.com/title/tt0830558/</t>
  </si>
  <si>
    <t>http://www.imdb.com/title/tt0093075/</t>
  </si>
  <si>
    <t>http://www.imdb.com/title/tt0081793/</t>
  </si>
  <si>
    <t>http://www.imdb.com/title/tt0058625/</t>
  </si>
  <si>
    <t>http://www.imdb.com/title/tt0071276/</t>
  </si>
  <si>
    <t>http://www.imdb.com/title/tt0120907/</t>
  </si>
  <si>
    <t>http://www.imdb.com/title/tt0086491/</t>
  </si>
  <si>
    <t>http://www.imdb.com/title/tt0077588/</t>
  </si>
  <si>
    <t>http://www.imdb.com/title/tt0275773/</t>
  </si>
  <si>
    <t>http://www.imdb.com/title/tt0098143/</t>
  </si>
  <si>
    <t>http://www.imdb.com/title/tt0011565/</t>
  </si>
  <si>
    <t>http://www.imdb.com/title/tt0083972/</t>
  </si>
  <si>
    <t>http://www.imdb.com/title/tt0057078/</t>
  </si>
  <si>
    <t>http://www.imdb.com/title/tt1783732/</t>
  </si>
  <si>
    <t>http://www.imdb.com/title/tt0052077/</t>
  </si>
  <si>
    <t>http://www.imdb.com/title/tt0070300/</t>
  </si>
  <si>
    <t>http://www.imdb.com/title/tt0364569/</t>
  </si>
  <si>
    <t>http://www.imdb.com/title/tt0088263/</t>
  </si>
  <si>
    <t>http://www.imdb.com/title/tt0072354/</t>
  </si>
  <si>
    <t>http://www.imdb.com/title/tt0065398/</t>
  </si>
  <si>
    <t>http://www.imdb.com/title/tt0068458/</t>
  </si>
  <si>
    <t>http://www.imdb.com/title/tt0078077/</t>
  </si>
  <si>
    <t>http://www.imdb.com/title/tt0076704/</t>
  </si>
  <si>
    <t>http://www.imdb.com/title/tt0397065/</t>
  </si>
  <si>
    <t>http://www.imdb.com/title/tt0067924/</t>
  </si>
  <si>
    <t>http://www.imdb.com/title/tt0093185/</t>
  </si>
  <si>
    <t>http://www.imdb.com/title/tt0424136/</t>
  </si>
  <si>
    <t>http://www.imdb.com/title/tt0051755/</t>
  </si>
  <si>
    <t>http://www.imdb.com/title/tt0068370/</t>
  </si>
  <si>
    <t>http://www.imdb.com/title/tt0067361/</t>
  </si>
  <si>
    <t>http://www.imdb.com/title/tt0098061/</t>
  </si>
  <si>
    <t>http://www.imdb.com/title/tt0057128/</t>
  </si>
  <si>
    <t>http://www.imdb.com/title/tt0036376/</t>
  </si>
  <si>
    <t>http://www.imdb.com/title/tt0080904/</t>
  </si>
  <si>
    <t>http://www.imdb.com/title/tt1323045/</t>
  </si>
  <si>
    <t>http://www.imdb.com/title/tt0480249/</t>
  </si>
  <si>
    <t>http://www.imdb.com/title/tt0081383/</t>
  </si>
  <si>
    <t>http://www.imdb.com/title/tt0067229/</t>
  </si>
  <si>
    <t>http://www.imdb.com/title/tt0088247/</t>
  </si>
  <si>
    <t>http://www.imdb.com/title/tt0046478/</t>
  </si>
  <si>
    <t>http://www.imdb.com/title/tt0180093/</t>
  </si>
  <si>
    <t>http://www.imdb.com/title/tt1437358/</t>
  </si>
  <si>
    <t>http://www.imdb.com/title/tt2023587/</t>
  </si>
  <si>
    <t>http://www.imdb.com/title/tt0053802/</t>
  </si>
  <si>
    <t>http://www.imdb.com/title/tt0079073/</t>
  </si>
  <si>
    <t>http://www.imdb.com/title/tt0479528/</t>
  </si>
  <si>
    <t>http://www.imdb.com/title/tt1536044/</t>
  </si>
  <si>
    <t>http://www.imdb.com/title/tt0066040/</t>
  </si>
  <si>
    <t>http://www.imdb.com/title/tt0037024/</t>
  </si>
  <si>
    <t>http://www.imdb.com/title/tt0059792/</t>
  </si>
  <si>
    <t>http://www.imdb.com/title/tt0098577/</t>
  </si>
  <si>
    <t>http://www.imdb.com/title/tt0320691/</t>
  </si>
  <si>
    <t>http://www.imdb.com/title/tt0119675/</t>
  </si>
  <si>
    <t>http://www.imdb.com/title/tt0397101/</t>
  </si>
  <si>
    <t>http://www.imdb.com/title/tt0478988/</t>
  </si>
  <si>
    <t>http://www.imdb.com/title/tt0433362/</t>
  </si>
  <si>
    <t>http://www.imdb.com/title/tt0031455/</t>
  </si>
  <si>
    <t>http://www.imdb.com/title/tt0114194/</t>
  </si>
  <si>
    <t>http://www.imdb.com/title/tt0046408/</t>
  </si>
  <si>
    <t>http://www.imdb.com/title/tt0055153/</t>
  </si>
  <si>
    <t>http://www.imdb.com/title/tt1714915/</t>
  </si>
  <si>
    <t>http://www.imdb.com/title/tt1588173/</t>
  </si>
  <si>
    <t>http://www.imdb.com/title/tt2388715/</t>
  </si>
  <si>
    <t>http://www.imdb.com/title/tt0452702/</t>
  </si>
  <si>
    <t>http://www.imdb.com/title/tt0120877/</t>
  </si>
  <si>
    <t>http://www.imdb.com/title/tt0089371/</t>
  </si>
  <si>
    <t>http://www.imdb.com/title/tt0038343/</t>
  </si>
  <si>
    <t>http://www.imdb.com/title/tt0059043/</t>
  </si>
  <si>
    <t>http://www.imdb.com/title/tt0078916/</t>
  </si>
  <si>
    <t>http://www.imdb.com/title/tt2140429/</t>
  </si>
  <si>
    <t>http://www.imdb.com/title/tt0068284/</t>
  </si>
  <si>
    <t>http://www.imdb.com/title/tt2272350/</t>
  </si>
  <si>
    <t>http://www.imdb.com/title/tt0489270/</t>
  </si>
  <si>
    <t>http://www.imdb.com/title/tt0054988/</t>
  </si>
  <si>
    <t>http://www.imdb.com/title/tt0026685/</t>
  </si>
  <si>
    <t>http://www.imdb.com/title/tt1130884/</t>
  </si>
  <si>
    <t>http://www.imdb.com/title/tt0082592/</t>
  </si>
  <si>
    <t>http://www.imdb.com/title/tt0327597/</t>
  </si>
  <si>
    <t>http://www.imdb.com/title/tt0065854/</t>
  </si>
  <si>
    <t>http://www.imdb.com/title/tt0267116/</t>
  </si>
  <si>
    <t>http://www.imdb.com/title/tt1984153/</t>
  </si>
  <si>
    <t>http://www.imdb.com/title/tt0058557/</t>
  </si>
  <si>
    <t>http://www.imdb.com/title/tt0079082/</t>
  </si>
  <si>
    <t>http://www.imdb.com/title/tt0246578/</t>
  </si>
  <si>
    <t>http://www.imdb.com/title/tt3416742/</t>
  </si>
  <si>
    <t>http://www.imdb.com/title/tt0490076/</t>
  </si>
  <si>
    <t>http://www.imdb.com/title/tt0065491/</t>
  </si>
  <si>
    <t>http://www.imdb.com/title/tt0093978/</t>
  </si>
  <si>
    <t>http://www.imdb.com/title/tt0100944/</t>
  </si>
  <si>
    <t>http://www.imdb.com/title/tt1612774/</t>
  </si>
  <si>
    <t>http://www.imdb.com/title/tt0095583/</t>
  </si>
  <si>
    <t>http://www.imdb.com/title/tt0366292/</t>
  </si>
  <si>
    <t>http://www.imdb.com/title/tt0085694/</t>
  </si>
  <si>
    <t>http://www.imdb.com/title/tt0212985/</t>
  </si>
  <si>
    <t>http://www.imdb.com/title/tt0070565/</t>
  </si>
  <si>
    <t>http://www.imdb.com/title/tt0167147/</t>
  </si>
  <si>
    <t>http://www.imdb.com/title/tt0096734/</t>
  </si>
  <si>
    <t>http://www.imdb.com/title/tt0048696/</t>
  </si>
  <si>
    <t>http://www.imdb.com/title/tt0083542/</t>
  </si>
  <si>
    <t>http://www.imdb.com/title/tt0146336/</t>
  </si>
  <si>
    <t>http://www.imdb.com/title/tt1731697/</t>
  </si>
  <si>
    <t>http://www.imdb.com/title/tt0082700/</t>
  </si>
  <si>
    <t>http://www.imdb.com/title/tt0380687/</t>
  </si>
  <si>
    <t>http://www.imdb.com/title/tt0060380/</t>
  </si>
  <si>
    <t>http://www.imdb.com/title/tt0045920/</t>
  </si>
  <si>
    <t>http://www.imdb.com/title/tt0059496/</t>
  </si>
  <si>
    <t>http://www.imdb.com/title/tt0102511/</t>
  </si>
  <si>
    <t>http://www.imdb.com/title/tt0134084/</t>
  </si>
  <si>
    <t>http://www.imdb.com/title/tt0111742/</t>
  </si>
  <si>
    <t>http://www.imdb.com/title/tt0036506/</t>
  </si>
  <si>
    <t>http://www.imdb.com/title/tt0374102/</t>
  </si>
  <si>
    <t>http://www.imdb.com/title/tt0055824/</t>
  </si>
  <si>
    <t>http://www.imdb.com/title/tt0036261/</t>
  </si>
  <si>
    <t>http://www.imdb.com/title/tt0098068/</t>
  </si>
  <si>
    <t>http://www.imdb.com/title/tt0844708/</t>
  </si>
  <si>
    <t>http://www.imdb.com/title/tt0055894/</t>
  </si>
  <si>
    <t>http://www.imdb.com/title/tt0081248/</t>
  </si>
  <si>
    <t>http://www.imdb.com/title/tt0104155/</t>
  </si>
  <si>
    <t>http://www.imdb.com/title/tt0059125/</t>
  </si>
  <si>
    <t>http://www.imdb.com/title/tt0106450/</t>
  </si>
  <si>
    <t>http://www.imdb.com/title/tt0050530/</t>
  </si>
  <si>
    <t>http://www.imdb.com/title/tt2309021/</t>
  </si>
  <si>
    <t>http://www.imdb.com/title/tt0084899/</t>
  </si>
  <si>
    <t>http://www.imdb.com/title/tt0050873/</t>
  </si>
  <si>
    <t>http://www.imdb.com/title/tt0074455/</t>
  </si>
  <si>
    <t>http://www.imdb.com/title/tt0245674/</t>
  </si>
  <si>
    <t>http://www.imdb.com/title/tt0068619/</t>
  </si>
  <si>
    <t>http://www.imdb.com/title/tt0138510/</t>
  </si>
  <si>
    <t>http://www.imdb.com/title/tt0075342/</t>
  </si>
  <si>
    <t>http://www.imdb.com/title/tt0112643/</t>
  </si>
  <si>
    <t>http://www.imdb.com/title/tt1478964/</t>
  </si>
  <si>
    <t>http://www.imdb.com/title/tt0067630/</t>
  </si>
  <si>
    <t>http://www.imdb.com/title/tt0094860/</t>
  </si>
  <si>
    <t>http://www.imdb.com/title/tt0077394/</t>
  </si>
  <si>
    <t>http://www.imdb.com/title/tt1010271/</t>
  </si>
  <si>
    <t>http://www.imdb.com/title/tt0095742/</t>
  </si>
  <si>
    <t>http://www.imdb.com/title/tt0090163/</t>
  </si>
  <si>
    <t>http://www.imdb.com/title/tt0049429/</t>
  </si>
  <si>
    <t>http://www.imdb.com/title/tt0219964/</t>
  </si>
  <si>
    <t>http://www.imdb.com/title/tt0107953/</t>
  </si>
  <si>
    <t>http://www.imdb.com/title/tt0078259/</t>
  </si>
  <si>
    <t>http://www.imdb.com/title/tt0209958/</t>
  </si>
  <si>
    <t>http://www.imdb.com/title/tt0055200/</t>
  </si>
  <si>
    <t>http://www.imdb.com/title/tt0033553/</t>
  </si>
  <si>
    <t>http://www.imdb.com/title/tt0462485/</t>
  </si>
  <si>
    <t>http://www.imdb.com/title/tt1680114/</t>
  </si>
  <si>
    <t>http://www.imdb.com/title/tt0099582/</t>
  </si>
  <si>
    <t>http://www.imdb.com/title/tt1131734/</t>
  </si>
  <si>
    <t>http://www.imdb.com/title/tt0339840/</t>
  </si>
  <si>
    <t>http://www.imdb.com/title/tt0465430/</t>
  </si>
  <si>
    <t>http://www.imdb.com/title/tt0070078/</t>
  </si>
  <si>
    <t>http://www.imdb.com/title/tt0304262/</t>
  </si>
  <si>
    <t>http://www.imdb.com/title/tt0057993/</t>
  </si>
  <si>
    <t>http://www.imdb.com/title/tt0456630/</t>
  </si>
  <si>
    <t>http://www.imdb.com/title/tt0070694/</t>
  </si>
  <si>
    <t>http://www.imdb.com/title/tt0015202/</t>
  </si>
  <si>
    <t>http://www.imdb.com/title/tt0280969/</t>
  </si>
  <si>
    <t>http://www.imdb.com/title/tt0069390/</t>
  </si>
  <si>
    <t>http://www.imdb.com/title/tt0450843/</t>
  </si>
  <si>
    <t>http://www.imdb.com/title/tt0472458/</t>
  </si>
  <si>
    <t>http://www.imdb.com/title/tt0067541/</t>
  </si>
  <si>
    <t>http://www.imdb.com/title/tt0045546/</t>
  </si>
  <si>
    <t>http://www.imdb.com/title/tt0001223/</t>
  </si>
  <si>
    <t>http://www.imdb.com/title/tt0093170/</t>
  </si>
  <si>
    <t>http://www.imdb.com/title/tt0120694/</t>
  </si>
  <si>
    <t>http://www.imdb.com/title/tt1220213/</t>
  </si>
  <si>
    <t>http://www.imdb.com/title/tt0064904/</t>
  </si>
  <si>
    <t>http://www.imdb.com/title/tt0057295/</t>
  </si>
  <si>
    <t>http://www.imdb.com/title/tt0036931/</t>
  </si>
  <si>
    <t>http://www.imdb.com/title/tt0120681/</t>
  </si>
  <si>
    <t>http://www.imdb.com/title/tt0228687/</t>
  </si>
  <si>
    <t>http://www.imdb.com/title/tt0095271/</t>
  </si>
  <si>
    <t>http://www.imdb.com/title/tt0099253/</t>
  </si>
  <si>
    <t>http://www.imdb.com/title/tt1583356/</t>
  </si>
  <si>
    <t>http://www.imdb.com/title/tt1179891/</t>
  </si>
  <si>
    <t>http://www.imdb.com/title/tt0103743/</t>
  </si>
  <si>
    <t>http://www.imdb.com/title/tt0056983/</t>
  </si>
  <si>
    <t>http://www.imdb.com/title/tt0216651/</t>
  </si>
  <si>
    <t>http://www.imdb.com/title/tt0017075/</t>
  </si>
  <si>
    <t>http://www.imdb.com/title/tt0150980/</t>
  </si>
  <si>
    <t>http://www.imdb.com/title/tt0100469/</t>
  </si>
  <si>
    <t>http://www.imdb.com/title/tt0080646/</t>
  </si>
  <si>
    <t>http://www.imdb.com/title/tt0061683/</t>
  </si>
  <si>
    <t>http://www.imdb.com/title/tt0052811/</t>
  </si>
  <si>
    <t>http://www.imdb.com/title/tt0037761/</t>
  </si>
  <si>
    <t>http://www.imdb.com/title/tt1028528/</t>
  </si>
  <si>
    <t>http://www.imdb.com/title/tt0062909/</t>
  </si>
  <si>
    <t>http://www.imdb.com/title/tt0114508/</t>
  </si>
  <si>
    <t>http://www.imdb.com/title/tt0065073/</t>
  </si>
  <si>
    <t>http://www.imdb.com/title/tt0069421/</t>
  </si>
  <si>
    <t>http://www.imdb.com/title/tt0056552/</t>
  </si>
  <si>
    <t>http://www.imdb.com/title/tt1262416/</t>
  </si>
  <si>
    <t>http://www.imdb.com/title/tt0086336/</t>
  </si>
  <si>
    <t>http://www.imdb.com/title/tt1183276/</t>
  </si>
  <si>
    <t>http://www.imdb.com/title/tt0290329/</t>
  </si>
  <si>
    <t>http://www.imdb.com/title/tt0076295/</t>
  </si>
  <si>
    <t>http://www.imdb.com/title/tt0095715/</t>
  </si>
  <si>
    <t>http://www.imdb.com/title/tt0075931/</t>
  </si>
  <si>
    <t>http://www.imdb.com/title/tt1023500/</t>
  </si>
  <si>
    <t>http://www.imdb.com/title/tt0092796/</t>
  </si>
  <si>
    <t>http://www.imdb.com/title/tt0096426/</t>
  </si>
  <si>
    <t>http://www.imdb.com/title/tt0105643/</t>
  </si>
  <si>
    <t>http://www.imdb.com/title/tt0086543/</t>
  </si>
  <si>
    <t>http://www.imdb.com/title/tt0087015/</t>
  </si>
  <si>
    <t>http://www.imdb.com/title/tt0057449/</t>
  </si>
  <si>
    <t>http://www.imdb.com/title/tt0032520/</t>
  </si>
  <si>
    <t>http://www.imdb.com/title/tt0057226/</t>
  </si>
  <si>
    <t>http://www.imdb.com/title/tt0480669/</t>
  </si>
  <si>
    <t>http://www.imdb.com/title/tt0085780/</t>
  </si>
  <si>
    <t>http://www.imdb.com/title/tt1530509/</t>
  </si>
  <si>
    <t>http://www.imdb.com/title/tt0082511/</t>
  </si>
  <si>
    <t>http://www.imdb.com/title/tt0271367/</t>
  </si>
  <si>
    <t>http://www.imdb.com/title/tt1438176/</t>
  </si>
  <si>
    <t>http://www.imdb.com/title/tt0091499/</t>
  </si>
  <si>
    <t>http://www.imdb.com/title/tt0045917/</t>
  </si>
  <si>
    <t>http://www.imdb.com/title/tt0082696/</t>
  </si>
  <si>
    <t>http://www.imdb.com/title/tt0113690/</t>
  </si>
  <si>
    <t>http://www.imdb.com/title/tt0081186/</t>
  </si>
  <si>
    <t>http://www.imdb.com/title/tt0139414/</t>
  </si>
  <si>
    <t>http://www.imdb.com/title/tt0144120/</t>
  </si>
  <si>
    <t>http://www.imdb.com/title/tt0067525/</t>
  </si>
  <si>
    <t>http://www.imdb.com/title/tt1646959/</t>
  </si>
  <si>
    <t>http://www.imdb.com/title/tt0066380/</t>
  </si>
  <si>
    <t>http://www.imdb.com/title/tt0020414/</t>
  </si>
  <si>
    <t>http://www.imdb.com/title/tt0095990/</t>
  </si>
  <si>
    <t>http://www.imdb.com/title/tt0038348/</t>
  </si>
  <si>
    <t>http://www.imdb.com/title/tt0060893/</t>
  </si>
  <si>
    <t>http://www.imdb.com/title/tt0103893/</t>
  </si>
  <si>
    <t>http://www.imdb.com/title/tt0053559/</t>
  </si>
  <si>
    <t>http://www.imdb.com/title/tt0217142/</t>
  </si>
  <si>
    <t>http://www.imdb.com/title/tt0491399/</t>
  </si>
  <si>
    <t>http://www.imdb.com/title/tt0038338/</t>
  </si>
  <si>
    <t>http://www.imdb.com/title/tt1622979/</t>
  </si>
  <si>
    <t>http://www.imdb.com/title/tt0410730/</t>
  </si>
  <si>
    <t>http://www.imdb.com/title/tt1610996/</t>
  </si>
  <si>
    <t>http://www.imdb.com/title/tt0093010/</t>
  </si>
  <si>
    <t>http://www.imdb.com/title/tt0079135/</t>
  </si>
  <si>
    <t>http://www.imdb.com/title/tt0407304/</t>
  </si>
  <si>
    <t>http://www.imdb.com/title/tt0020530/</t>
  </si>
  <si>
    <t>http://www.imdb.com/title/tt0095652/</t>
  </si>
  <si>
    <t>http://www.imdb.com/title/tt1531901/</t>
  </si>
  <si>
    <t>http://www.imdb.com/title/tt0076299/</t>
  </si>
  <si>
    <t>http://www.imdb.com/title/tt0056368/</t>
  </si>
  <si>
    <t>http://www.imdb.com/title/tt0120524/</t>
  </si>
  <si>
    <t>http://www.imdb.com/title/tt0116671/</t>
  </si>
  <si>
    <t>http://www.imdb.com/title/tt0873886/</t>
  </si>
  <si>
    <t>http://www.imdb.com/title/tt0088889/</t>
  </si>
  <si>
    <t>http://www.imdb.com/title/tt0393685/</t>
  </si>
  <si>
    <t>http://www.imdb.com/title/tt0078067/</t>
  </si>
  <si>
    <t>http://www.imdb.com/title/tt0118971/</t>
  </si>
  <si>
    <t>http://www.imdb.com/title/tt0082449/</t>
  </si>
  <si>
    <t>http://www.imdb.com/title/tt0090837/</t>
  </si>
  <si>
    <t>http://www.imdb.com/title/tt1386925/</t>
  </si>
  <si>
    <t>http://www.imdb.com/title/tt0078054/</t>
  </si>
  <si>
    <t>http://www.imdb.com/title/tt0350774/</t>
  </si>
  <si>
    <t>http://www.imdb.com/title/tt0443706/</t>
  </si>
  <si>
    <t>http://www.imdb.com/title/tt0288477/</t>
  </si>
  <si>
    <t>http://www.imdb.com/title/tt0095484/</t>
  </si>
  <si>
    <t>http://www.imdb.com/title/tt0051151/</t>
  </si>
  <si>
    <t>http://www.imdb.com/title/tt0056040/</t>
  </si>
  <si>
    <t>http://www.imdb.com/title/tt0109506/</t>
  </si>
  <si>
    <t>http://www.imdb.com/title/tt0012255/</t>
  </si>
  <si>
    <t>http://www.imdb.com/title/tt0643109/</t>
  </si>
  <si>
    <t>http://www.imdb.com/title/tt0084357/</t>
  </si>
  <si>
    <t>http://www.imdb.com/title/tt0407236/</t>
  </si>
  <si>
    <t>http://www.imdb.com/title/tt0076271/</t>
  </si>
  <si>
    <t>http://www.imdb.com/title/tt0259153/</t>
  </si>
  <si>
    <t>http://www.imdb.com/title/tt0066735/</t>
  </si>
  <si>
    <t>http://www.imdb.com/title/tt0100740/</t>
  </si>
  <si>
    <t>http://www.imdb.com/title/tt1713476/</t>
  </si>
  <si>
    <t>http://www.imdb.com/title/tt0100581/</t>
  </si>
  <si>
    <t>http://www.imdb.com/title/tt1707392/</t>
  </si>
  <si>
    <t>http://www.imdb.com/title/tt1142977/</t>
  </si>
  <si>
    <t>http://www.imdb.com/title/tt0026123/</t>
  </si>
  <si>
    <t>http://www.imdb.com/title/tt0067991/</t>
  </si>
  <si>
    <t>http://www.imdb.com/title/tt0034786/</t>
  </si>
  <si>
    <t>http://www.imdb.com/title/tt0103644/</t>
  </si>
  <si>
    <t>http://www.imdb.com/title/tt0106452/</t>
  </si>
  <si>
    <t>http://www.imdb.com/title/tt0905372/</t>
  </si>
  <si>
    <t>http://www.imdb.com/title/tt0454864/</t>
  </si>
  <si>
    <t>http://www.imdb.com/title/tt2226417/</t>
  </si>
  <si>
    <t>http://www.imdb.com/title/tt0185371/</t>
  </si>
  <si>
    <t>http://www.imdb.com/title/tt0075261/</t>
  </si>
  <si>
    <t>http://www.imdb.com/title/tt1838571/</t>
  </si>
  <si>
    <t>http://www.imdb.com/title/tt2040560/</t>
  </si>
  <si>
    <t>http://www.imdb.com/title/tt2383068/</t>
  </si>
  <si>
    <t>http://www.imdb.com/title/tt1314655/</t>
  </si>
  <si>
    <t>http://www.imdb.com/title/tt0104511/</t>
  </si>
  <si>
    <t>http://www.imdb.com/title/tt0066578/</t>
  </si>
  <si>
    <t>http://www.imdb.com/title/tt2793490/</t>
  </si>
  <si>
    <t>http://www.imdb.com/title/tt0014586/</t>
  </si>
  <si>
    <t>http://www.imdb.com/title/tt0071519/</t>
  </si>
  <si>
    <t>http://www.imdb.com/title/tt0068615/</t>
  </si>
  <si>
    <t>http://www.imdb.com/title/tt0065580/</t>
  </si>
  <si>
    <t>http://www.imdb.com/title/tt0105217/</t>
  </si>
  <si>
    <t>http://www.imdb.com/title/tt1434435/</t>
  </si>
  <si>
    <t>http://www.imdb.com/title/tt1311067/</t>
  </si>
  <si>
    <t>http://www.imdb.com/title/tt0222368/</t>
  </si>
  <si>
    <t>http://www.imdb.com/title/tt0102293/</t>
  </si>
  <si>
    <t>http://www.imdb.com/title/tt0445939/</t>
  </si>
  <si>
    <t>http://www.imdb.com/title/tt0109327/</t>
  </si>
  <si>
    <t>http://www.imdb.com/title/tt0107120/</t>
  </si>
  <si>
    <t>http://www.imdb.com/title/tt3504048/</t>
  </si>
  <si>
    <t>http://www.imdb.com/title/tt0065744/</t>
  </si>
  <si>
    <t>http://www.imdb.com/title/tt0054099/</t>
  </si>
  <si>
    <t>http://www.imdb.com/title/tt0066952/</t>
  </si>
  <si>
    <t>http://www.imdb.com/title/tt0072752/</t>
  </si>
  <si>
    <t>http://www.imdb.com/title/tt0083000/</t>
  </si>
  <si>
    <t>http://www.imdb.com/title/tt0117658/</t>
  </si>
  <si>
    <t>http://www.imdb.com/title/tt1629377/</t>
  </si>
  <si>
    <t>http://www.imdb.com/title/tt0075614/</t>
  </si>
  <si>
    <t>http://www.imdb.com/title/tt0070868/</t>
  </si>
  <si>
    <t>http://www.imdb.com/title/tt0092074/</t>
  </si>
  <si>
    <t>http://www.imdb.com/title/tt1129428/</t>
  </si>
  <si>
    <t>http://www.imdb.com/title/tt0175142/</t>
  </si>
  <si>
    <t>http://www.imdb.com/title/tt0076630/</t>
  </si>
  <si>
    <t>http://www.imdb.com/title/tt0099180/</t>
  </si>
  <si>
    <t>http://www.imdb.com/title/tt0075809/</t>
  </si>
  <si>
    <t>http://www.imdb.com/title/tt0276816/</t>
  </si>
  <si>
    <t>http://www.imdb.com/title/tt0282209/</t>
  </si>
  <si>
    <t>http://www.imdb.com/title/tt0102690/</t>
  </si>
  <si>
    <t>http://www.imdb.com/title/tt0099740/</t>
  </si>
  <si>
    <t>http://www.imdb.com/title/tt0118615/</t>
  </si>
  <si>
    <t>http://www.imdb.com/title/tt0142257/</t>
  </si>
  <si>
    <t>http://www.imdb.com/title/tt0082479/</t>
  </si>
  <si>
    <t>http://www.imdb.com/title/tt0085385/</t>
  </si>
  <si>
    <t>http://www.imdb.com/title/tt0051937/</t>
  </si>
  <si>
    <t>http://www.imdb.com/title/tt0058283/</t>
  </si>
  <si>
    <t>http://www.imdb.com/title/tt0116163/</t>
  </si>
  <si>
    <t>http://www.imdb.com/title/tt0108941/</t>
  </si>
  <si>
    <t>http://www.imdb.com/title/tt0057465/</t>
  </si>
  <si>
    <t>http://www.imdb.com/title/tt0077247/</t>
  </si>
  <si>
    <t>http://www.imdb.com/title/tt0443527/</t>
  </si>
  <si>
    <t>http://www.imdb.com/title/tt0446719/</t>
  </si>
  <si>
    <t>http://www.imdb.com/title/tt0075651/</t>
  </si>
  <si>
    <t>http://www.imdb.com/title/tt0047976/</t>
  </si>
  <si>
    <t>http://www.imdb.com/title/tt0065436/</t>
  </si>
  <si>
    <t>http://www.imdb.com/title/tt1181791/</t>
  </si>
  <si>
    <t>http://www.imdb.com/title/tt0068502/</t>
  </si>
  <si>
    <t>http://www.imdb.com/title/tt0069738/</t>
  </si>
  <si>
    <t>http://www.imdb.com/title/tt0069316/</t>
  </si>
  <si>
    <t>http://www.imdb.com/title/tt1465505/</t>
  </si>
  <si>
    <t>http://www.imdb.com/title/tt0068503/</t>
  </si>
  <si>
    <t>http://www.imdb.com/title/tt0067384/</t>
  </si>
  <si>
    <t>http://www.imdb.com/title/tt0119784/</t>
  </si>
  <si>
    <t>http://www.imdb.com/title/tt0096046/</t>
  </si>
  <si>
    <t>http://www.imdb.com/title/tt0368447/</t>
  </si>
  <si>
    <t>http://www.imdb.com/title/tt1188729/</t>
  </si>
  <si>
    <t>http://www.imdb.com/title/tt0080827/</t>
  </si>
  <si>
    <t>http://www.imdb.com/title/tt2230358/</t>
  </si>
  <si>
    <t>http://www.imdb.com/title/tt1999995/</t>
  </si>
  <si>
    <t>http://www.imdb.com/title/tt0064704/</t>
  </si>
  <si>
    <t>http://www.imdb.com/title/tt0074226/</t>
  </si>
  <si>
    <t>http://www.imdb.com/title/tt0037793/</t>
  </si>
  <si>
    <t>http://www.imdb.com/title/tt0041776/</t>
  </si>
  <si>
    <t>http://www.imdb.com/title/tt0309832/</t>
  </si>
  <si>
    <t>http://www.imdb.com/title/tt0069029/</t>
  </si>
  <si>
    <t>http://www.imdb.com/title/tt1512685/</t>
  </si>
  <si>
    <t>http://www.imdb.com/title/tt0878695/</t>
  </si>
  <si>
    <t>http://www.imdb.com/title/tt1188990/</t>
  </si>
  <si>
    <t>http://www.imdb.com/title/tt0104053/</t>
  </si>
  <si>
    <t>http://www.imdb.com/title/tt1267319/</t>
  </si>
  <si>
    <t>http://www.imdb.com/title/tt0086113/</t>
  </si>
  <si>
    <t>http://www.imdb.com/title/tt2023690/</t>
  </si>
  <si>
    <t>http://www.imdb.com/title/tt0067950/</t>
  </si>
  <si>
    <t>http://www.imdb.com/title/tt0902290/</t>
  </si>
  <si>
    <t>http://www.imdb.com/title/tt1242432/</t>
  </si>
  <si>
    <t>http://www.imdb.com/title/tt0815245/</t>
  </si>
  <si>
    <t>http://www.imdb.com/title/tt1362058/</t>
  </si>
  <si>
    <t>http://www.imdb.com/title/tt0068505/</t>
  </si>
  <si>
    <t>http://www.imdb.com/title/tt1687901/</t>
  </si>
  <si>
    <t>http://www.imdb.com/title/tt0067713/</t>
  </si>
  <si>
    <t>http://www.imdb.com/title/tt2870612/</t>
  </si>
  <si>
    <t>http://www.imdb.com/title/tt0087998/</t>
  </si>
  <si>
    <t>http://www.imdb.com/title/tt0047396/</t>
  </si>
  <si>
    <t>http://www.imdb.com/title/tt0078405/</t>
  </si>
  <si>
    <t>http://www.imdb.com/title/tt0096871/</t>
  </si>
  <si>
    <t>http://www.imdb.com/title/tt0092669/</t>
  </si>
  <si>
    <t>http://www.imdb.com/title/tt0018873/</t>
  </si>
  <si>
    <t>http://www.imdb.com/title/tt0804507/</t>
  </si>
  <si>
    <t>http://www.imdb.com/title/tt0082084/</t>
  </si>
  <si>
    <t>http://www.imdb.com/title/tt0106912/</t>
  </si>
  <si>
    <t>http://www.imdb.com/title/tt1735485/</t>
  </si>
  <si>
    <t>http://www.imdb.com/title/tt0110604/</t>
  </si>
  <si>
    <t>http://www.imdb.com/title/tt0360486/</t>
  </si>
  <si>
    <t>http://www.imdb.com/title/tt0483719/</t>
  </si>
  <si>
    <t>http://www.imdb.com/title/tt0166808/</t>
  </si>
  <si>
    <t>http://www.imdb.com/title/tt0051569/</t>
  </si>
  <si>
    <t>http://www.imdb.com/title/tt1285482/</t>
  </si>
  <si>
    <t>http://www.imdb.com/title/tt0081738/</t>
  </si>
  <si>
    <t>http://www.imdb.com/title/tt0064949/</t>
  </si>
  <si>
    <t>http://www.imdb.com/title/tt0242527/</t>
  </si>
  <si>
    <t>http://www.imdb.com/title/tt0045283/</t>
  </si>
  <si>
    <t>http://www.imdb.com/title/tt0023249/</t>
  </si>
  <si>
    <t>http://www.imdb.com/title/tt0050393/</t>
  </si>
  <si>
    <t>http://www.imdb.com/title/tt0434179/</t>
  </si>
  <si>
    <t>http://www.imdb.com/title/tt0758746/</t>
  </si>
  <si>
    <t>http://www.imdb.com/title/tt0093995/</t>
  </si>
  <si>
    <t>http://www.imdb.com/title/tt0022827/</t>
  </si>
  <si>
    <t>http://www.imdb.com/title/tt0109836/</t>
  </si>
  <si>
    <t>http://www.imdb.com/title/tt0083629/</t>
  </si>
  <si>
    <t>http://www.imdb.com/title/tt0275067/</t>
  </si>
  <si>
    <t>http://www.imdb.com/title/tt0033532/</t>
  </si>
  <si>
    <t>http://www.imdb.com/title/tt0414982/</t>
  </si>
  <si>
    <t>http://www.imdb.com/title/tt0116075/</t>
  </si>
  <si>
    <t>http://www.imdb.com/title/tt0048215/</t>
  </si>
  <si>
    <t>http://www.imdb.com/title/tt1682180/</t>
  </si>
  <si>
    <t>http://www.imdb.com/title/tt0273517/</t>
  </si>
  <si>
    <t>http://www.imdb.com/title/tt0301470/</t>
  </si>
  <si>
    <t>http://www.imdb.com/title/tt0065856/</t>
  </si>
  <si>
    <t>http://www.imdb.com/title/tt0069343/</t>
  </si>
  <si>
    <t>http://www.imdb.com/title/tt1146320/</t>
  </si>
  <si>
    <t>http://www.imdb.com/title/tt0106664/</t>
  </si>
  <si>
    <t>http://www.imdb.com/title/tt0087262/</t>
  </si>
  <si>
    <t>http://www.imdb.com/title/tt2375574/</t>
  </si>
  <si>
    <t>http://www.imdb.com/title/tt1641975/</t>
  </si>
  <si>
    <t>http://www.imdb.com/title/tt0403358/</t>
  </si>
  <si>
    <t>http://www.imdb.com/title/tt0069838/</t>
  </si>
  <si>
    <t>http://www.imdb.com/title/tt0056943/</t>
  </si>
  <si>
    <t>http://www.imdb.com/title/tt0092147/</t>
  </si>
  <si>
    <t>http://www.imdb.com/title/tt3177316/</t>
  </si>
  <si>
    <t>http://www.imdb.com/title/tt1017460/</t>
  </si>
  <si>
    <t>http://www.imdb.com/title/tt0090849/</t>
  </si>
  <si>
    <t>http://www.imdb.com/title/tt0418778/</t>
  </si>
  <si>
    <t>http://www.imdb.com/title/tt0083133/</t>
  </si>
  <si>
    <t>http://www.imdb.com/title/tt0098320/</t>
  </si>
  <si>
    <t>http://www.imdb.com/title/tt0806203/</t>
  </si>
  <si>
    <t>http://www.imdb.com/title/tt0110620/</t>
  </si>
  <si>
    <t>http://www.imdb.com/title/tt0996979/</t>
  </si>
  <si>
    <t>http://www.imdb.com/title/tt0094961/</t>
  </si>
  <si>
    <t>http://www.imdb.com/title/tt0069048/</t>
  </si>
  <si>
    <t>http://www.imdb.com/title/tt0082776/</t>
  </si>
  <si>
    <t>http://www.imdb.com/title/tt0165473/</t>
  </si>
  <si>
    <t>http://www.imdb.com/title/tt0101917/</t>
  </si>
  <si>
    <t>http://www.imdb.com/title/tt0155278/</t>
  </si>
  <si>
    <t>http://www.imdb.com/title/tt0068424/</t>
  </si>
  <si>
    <t>http://www.imdb.com/title/tt0080503/</t>
  </si>
  <si>
    <t>http://www.imdb.com/title/tt0457275/</t>
  </si>
  <si>
    <t>http://www.imdb.com/title/tt0053976/</t>
  </si>
  <si>
    <t>http://www.imdb.com/title/tt0489235/</t>
  </si>
  <si>
    <t>http://www.imdb.com/title/tt0354668/</t>
  </si>
  <si>
    <t>http://www.imdb.com/title/tt0036855/</t>
  </si>
  <si>
    <t>http://www.imdb.com/title/tt0056315/</t>
  </si>
  <si>
    <t>http://www.imdb.com/title/tt0066517/</t>
  </si>
  <si>
    <t>http://www.imdb.com/title/tt0816436/</t>
  </si>
  <si>
    <t>http://www.imdb.com/title/tt0091142/</t>
  </si>
  <si>
    <t>http://www.imdb.com/title/tt0377749/</t>
  </si>
  <si>
    <t>http://www.imdb.com/title/tt0780653/</t>
  </si>
  <si>
    <t>http://www.imdb.com/title/tt0066769/</t>
  </si>
  <si>
    <t>http://www.imdb.com/title/tt0450336/</t>
  </si>
  <si>
    <t>http://www.imdb.com/title/tt0064106/</t>
  </si>
  <si>
    <t>http://www.imdb.com/title/tt0107387/</t>
  </si>
  <si>
    <t>http://www.imdb.com/title/tt0075220/</t>
  </si>
  <si>
    <t>http://www.imdb.com/title/tt0090728/</t>
  </si>
  <si>
    <t>http://www.imdb.com/title/tt0058155/</t>
  </si>
  <si>
    <t>http://www.imdb.com/title/tt0083296/</t>
  </si>
  <si>
    <t>http://www.imdb.com/title/tt0085951/</t>
  </si>
  <si>
    <t>http://www.imdb.com/title/tt0094332/</t>
  </si>
  <si>
    <t>http://www.imdb.com/title/tt0062292/</t>
  </si>
  <si>
    <t>http://www.imdb.com/title/tt0059106/</t>
  </si>
  <si>
    <t>http://www.imdb.com/title/tt0466909/</t>
  </si>
  <si>
    <t>http://www.imdb.com/title/tt0286049/</t>
  </si>
  <si>
    <t>http://www.imdb.com/title/tt0363988/</t>
  </si>
  <si>
    <t>http://www.imdb.com/title/tt0092112/</t>
  </si>
  <si>
    <t>http://www.imdb.com/title/tt1027762/</t>
  </si>
  <si>
    <t>http://www.imdb.com/title/tt0293113/</t>
  </si>
  <si>
    <t>http://www.imdb.com/title/tt0067176/</t>
  </si>
  <si>
    <t>http://www.imdb.com/title/tt1331307/</t>
  </si>
  <si>
    <t>http://www.imdb.com/title/tt0078788/</t>
  </si>
  <si>
    <t>http://www.imdb.com/title/tt0031143/</t>
  </si>
  <si>
    <t>http://www.imdb.com/title/tt0067696/</t>
  </si>
  <si>
    <t>http://www.imdb.com/title/tt0051786/</t>
  </si>
  <si>
    <t>http://www.imdb.com/title/tt0120004/</t>
  </si>
  <si>
    <t>http://www.imdb.com/title/tt0126004/</t>
  </si>
  <si>
    <t>http://www.imdb.com/title/tt0059727/</t>
  </si>
  <si>
    <t>http://www.imdb.com/title/tt1935896/</t>
  </si>
  <si>
    <t>http://www.imdb.com/title/tt0051756/</t>
  </si>
  <si>
    <t>http://www.imdb.com/title/tt0454082/</t>
  </si>
  <si>
    <t>http://www.imdb.com/title/tt2832470/</t>
  </si>
  <si>
    <t>http://www.imdb.com/title/tt0071282/</t>
  </si>
  <si>
    <t>http://www.imdb.com/title/tt0032976/</t>
  </si>
  <si>
    <t>http://www.imdb.com/title/tt0095179/</t>
  </si>
  <si>
    <t>http://www.imdb.com/title/tt0090930/</t>
  </si>
  <si>
    <t>http://www.imdb.com/title/tt0099637/</t>
  </si>
  <si>
    <t>http://www.imdb.com/title/tt0117894/</t>
  </si>
  <si>
    <t>http://www.imdb.com/title/tt0432021/</t>
  </si>
  <si>
    <t>http://www.imdb.com/title/tt0079788/</t>
  </si>
  <si>
    <t>http://www.imdb.com/title/tt0072225/</t>
  </si>
  <si>
    <t>http://www.imdb.com/title/tt0070634/</t>
  </si>
  <si>
    <t>http://www.imdb.com/title/tt0055230/</t>
  </si>
  <si>
    <t>http://www.imdb.com/title/tt0065669/</t>
  </si>
  <si>
    <t>http://www.imdb.com/title/tt0115610/</t>
  </si>
  <si>
    <t>http://www.imdb.com/title/tt0140788/</t>
  </si>
  <si>
    <t>http://www.imdb.com/title/tt0066730/</t>
  </si>
  <si>
    <t>http://www.imdb.com/title/tt0089173/</t>
  </si>
  <si>
    <t>http://www.imdb.com/title/tt0024055/</t>
  </si>
  <si>
    <t>http://www.imdb.com/title/tt0052357/</t>
  </si>
  <si>
    <t>http://www.imdb.com/title/tt0064789/</t>
  </si>
  <si>
    <t>http://www.imdb.com/title/tt0051850/</t>
  </si>
  <si>
    <t>http://www.imdb.com/title/tt0757061/</t>
  </si>
  <si>
    <t>http://www.imdb.com/title/tt0082818/</t>
  </si>
  <si>
    <t>http://www.imdb.com/title/tt0063206/</t>
  </si>
  <si>
    <t>http://www.imdb.com/title/tt0208502/</t>
  </si>
  <si>
    <t>http://www.imdb.com/title/tt0115964/</t>
  </si>
  <si>
    <t>http://www.imdb.com/title/tt0120201/</t>
  </si>
  <si>
    <t>http://www.imdb.com/title/tt1270835/</t>
  </si>
  <si>
    <t>http://www.imdb.com/title/tt0104139/</t>
  </si>
  <si>
    <t>http://www.imdb.com/title/tt0075811/</t>
  </si>
  <si>
    <t>http://www.imdb.com/title/tt0790686/</t>
  </si>
  <si>
    <t>http://www.imdb.com/title/tt1623288/</t>
  </si>
  <si>
    <t>http://www.imdb.com/title/tt0080464/</t>
  </si>
  <si>
    <t>http://www.imdb.com/title/tt0455857/</t>
  </si>
  <si>
    <t>http://www.imdb.com/title/tt0084408/</t>
  </si>
  <si>
    <t>http://www.imdb.com/title/tt0384806/</t>
  </si>
  <si>
    <t>http://www.imdb.com/title/tt1462758/</t>
  </si>
  <si>
    <t>http://www.imdb.com/title/tt0468820/</t>
  </si>
  <si>
    <t>http://www.imdb.com/title/tt0451094/</t>
  </si>
  <si>
    <t>http://www.imdb.com/title/tt0102522/</t>
  </si>
  <si>
    <t>http://www.imdb.com/title/tt0097162/</t>
  </si>
  <si>
    <t>http://www.imdb.com/title/tt2389182/</t>
  </si>
  <si>
    <t>http://www.imdb.com/title/tt0067588/</t>
  </si>
  <si>
    <t>http://www.imdb.com/title/tt0091969/</t>
  </si>
  <si>
    <t>http://www.imdb.com/title/tt0071186/</t>
  </si>
  <si>
    <t>http://www.imdb.com/title/tt1727516/</t>
  </si>
  <si>
    <t>http://www.imdb.com/title/tt0100107/</t>
  </si>
  <si>
    <t>http://www.imdb.com/title/tt0264323/</t>
  </si>
  <si>
    <t>http://www.imdb.com/title/tt3387648/</t>
  </si>
  <si>
    <t>http://www.imdb.com/title/tt0060827/</t>
  </si>
  <si>
    <t>http://www.imdb.com/title/tt0100369/</t>
  </si>
  <si>
    <t>http://www.imdb.com/title/tt0149261/</t>
  </si>
  <si>
    <t>http://www.imdb.com/title/tt0169299/</t>
  </si>
  <si>
    <t>http://www.imdb.com/title/tt1336006/</t>
  </si>
  <si>
    <t>http://www.imdb.com/title/tt0083869/</t>
  </si>
  <si>
    <t>http://www.imdb.com/title/tt0277605/</t>
  </si>
  <si>
    <t>http://www.imdb.com/title/tt0094642/</t>
  </si>
  <si>
    <t>http://www.imdb.com/title/tt0453383/</t>
  </si>
  <si>
    <t>http://www.imdb.com/title/tt0940723/</t>
  </si>
  <si>
    <t>http://www.imdb.com/title/tt3713166/</t>
  </si>
  <si>
    <t>http://www.imdb.com/title/tt4263482/</t>
  </si>
  <si>
    <t>http://www.imdb.com/title/tt0097388/</t>
  </si>
  <si>
    <t>http://www.imdb.com/title/tt0074611/</t>
  </si>
  <si>
    <t>http://www.imdb.com/title/tt0054416/</t>
  </si>
  <si>
    <t>http://www.imdb.com/title/tt0077766/</t>
  </si>
  <si>
    <t>http://www.imdb.com/title/tt0108053/</t>
  </si>
  <si>
    <t>http://www.imdb.com/title/tt0100827/</t>
  </si>
  <si>
    <t>http://www.imdb.com/title/tt0080931/</t>
  </si>
  <si>
    <t>http://www.imdb.com/title/tt0050095/</t>
  </si>
  <si>
    <t>http://www.imdb.com/title/tt0367153/</t>
  </si>
  <si>
    <t>http://www.imdb.com/title/tt0082812/</t>
  </si>
  <si>
    <t>http://www.imdb.com/title/tt0052646/</t>
  </si>
  <si>
    <t>http://www.imdb.com/title/tt1320291/</t>
  </si>
  <si>
    <t>http://www.imdb.com/title/tt0078437/</t>
  </si>
  <si>
    <t>http://www.imdb.com/title/tt1407972/</t>
  </si>
  <si>
    <t>http://www.imdb.com/title/tt0492044/</t>
  </si>
  <si>
    <t>http://www.imdb.com/title/tt0066863/</t>
  </si>
  <si>
    <t>http://www.imdb.com/title/tt0071650/</t>
  </si>
  <si>
    <t>http://www.imdb.com/title/tt0068649/</t>
  </si>
  <si>
    <t>http://www.imdb.com/title/tt0065761/</t>
  </si>
  <si>
    <t>http://www.imdb.com/title/tt0310357/</t>
  </si>
  <si>
    <t>http://www.imdb.com/title/tt0105428/</t>
  </si>
  <si>
    <t>http://www.imdb.com/title/tt0109550/</t>
  </si>
  <si>
    <t>http://www.imdb.com/title/tt0016039/</t>
  </si>
  <si>
    <t>http://www.imdb.com/title/tt0028478/</t>
  </si>
  <si>
    <t>http://www.imdb.com/title/tt2345567/</t>
  </si>
  <si>
    <t>http://www.imdb.com/title/tt0382628/</t>
  </si>
  <si>
    <t>http://www.imdb.com/title/tt0161635/</t>
  </si>
  <si>
    <t>http://www.imdb.com/title/tt0361862/</t>
  </si>
  <si>
    <t>http://www.imdb.com/title/tt0473514/</t>
  </si>
  <si>
    <t>http://www.imdb.com/title/tt0063381/</t>
  </si>
  <si>
    <t>http://www.imdb.com/title/tt0420294/</t>
  </si>
  <si>
    <t>http://www.imdb.com/title/tt0498311/</t>
  </si>
  <si>
    <t>http://www.imdb.com/title/tt0043456/</t>
  </si>
  <si>
    <t>http://www.imdb.com/title/tt1959438/</t>
  </si>
  <si>
    <t>http://www.imdb.com/title/tt0387898/</t>
  </si>
  <si>
    <t>http://www.imdb.com/title/tt0072869/</t>
  </si>
  <si>
    <t>http://www.imdb.com/title/tt0289765/</t>
  </si>
  <si>
    <t>http://www.imdb.com/title/tt0076009/</t>
  </si>
  <si>
    <t>http://www.imdb.com/title/tt1278322/</t>
  </si>
  <si>
    <t>http://www.imdb.com/title/tt0114367/</t>
  </si>
  <si>
    <t>http://www.imdb.com/title/tt0090917/</t>
  </si>
  <si>
    <t>http://www.imdb.com/title/tt0118956/</t>
  </si>
  <si>
    <t>http://www.imdb.com/title/tt1767382/</t>
  </si>
  <si>
    <t>http://www.imdb.com/title/tt0024285/</t>
  </si>
  <si>
    <t>http://www.imdb.com/title/tt0120663/</t>
  </si>
  <si>
    <t>http://www.imdb.com/title/tt0266075/</t>
  </si>
  <si>
    <t>http://www.imdb.com/title/tt0138704/</t>
  </si>
  <si>
    <t>http://www.imdb.com/title/tt0108339/</t>
  </si>
  <si>
    <t>http://www.imdb.com/title/tt2184339/</t>
  </si>
  <si>
    <t>http://www.imdb.com/title/tt0289477/</t>
  </si>
  <si>
    <t>http://www.imdb.com/title/tt0187696/</t>
  </si>
  <si>
    <t>http://www.imdb.com/title/tt0107692/</t>
  </si>
  <si>
    <t>http://www.imdb.com/title/tt0032818/</t>
  </si>
  <si>
    <t>http://www.imdb.com/title/tt1632547/</t>
  </si>
  <si>
    <t>http://www.imdb.com/title/tt0048554/</t>
  </si>
  <si>
    <t>http://www.imdb.com/title/tt0110005/</t>
  </si>
  <si>
    <t>http://www.imdb.com/title/tt0448134/</t>
  </si>
  <si>
    <t>http://www.imdb.com/title/tt0098622/</t>
  </si>
  <si>
    <t>http://www.imdb.com/title/tt0790590/</t>
  </si>
  <si>
    <t>http://www.imdb.com/title/tt0063729/</t>
  </si>
  <si>
    <t>http://www.imdb.com/title/tt0145531/</t>
  </si>
  <si>
    <t>http://www.imdb.com/title/tt2309961/</t>
  </si>
  <si>
    <t>http://www.imdb.com/title/tt0075936/</t>
  </si>
  <si>
    <t>http://www.imdb.com/title/tt0057401/</t>
  </si>
  <si>
    <t>http://www.imdb.com/title/tt0067732/</t>
  </si>
  <si>
    <t>http://www.imdb.com/title/tt0052901/</t>
  </si>
  <si>
    <t>http://www.imdb.com/title/tt1470827/</t>
  </si>
  <si>
    <t>http://www.imdb.com/title/tt0060701/</t>
  </si>
  <si>
    <t>http://www.imdb.com/title/tt0107665/</t>
  </si>
  <si>
    <t>http://www.imdb.com/title/tt0068444/</t>
  </si>
  <si>
    <t>http://www.imdb.com/title/tt0058983/</t>
  </si>
  <si>
    <t>http://www.imdb.com/title/tt1706593/</t>
  </si>
  <si>
    <t>http://www.imdb.com/title/tt0348836/</t>
  </si>
  <si>
    <t>http://www.imdb.com/title/tt0049967/</t>
  </si>
  <si>
    <t>http://www.imdb.com/title/tt0104409/</t>
  </si>
  <si>
    <t>http://www.imdb.com/title/tt0022454/</t>
  </si>
  <si>
    <t>http://www.imdb.com/title/tt0017438/</t>
  </si>
  <si>
    <t>http://www.imdb.com/title/tt1050160/</t>
  </si>
  <si>
    <t>http://www.imdb.com/title/tt0063172/</t>
  </si>
  <si>
    <t>http://www.imdb.com/title/tt0072662/</t>
  </si>
  <si>
    <t>http://www.imdb.com/title/tt0079592/</t>
  </si>
  <si>
    <t>http://www.imdb.com/title/tt0082245/</t>
  </si>
  <si>
    <t>http://www.imdb.com/title/tt0084658/</t>
  </si>
  <si>
    <t>http://www.imdb.com/title/tt0069992/</t>
  </si>
  <si>
    <t>http://www.imdb.com/title/tt2733258/</t>
  </si>
  <si>
    <t>http://www.imdb.com/title/tt0319728/</t>
  </si>
  <si>
    <t>http://www.imdb.com/title/tt0094597/</t>
  </si>
  <si>
    <t>http://www.imdb.com/title/tt0055128/</t>
  </si>
  <si>
    <t>http://www.imdb.com/title/tt0307109/</t>
  </si>
  <si>
    <t>http://www.imdb.com/title/tt0079758/</t>
  </si>
  <si>
    <t>http://www.imdb.com/title/tt0066924/</t>
  </si>
  <si>
    <t>http://www.imdb.com/title/tt1617620/</t>
  </si>
  <si>
    <t>http://www.imdb.com/title/tt0367000/</t>
  </si>
  <si>
    <t>http://www.imdb.com/title/tt0110823/</t>
  </si>
  <si>
    <t>http://www.imdb.com/title/tt0124014/</t>
  </si>
  <si>
    <t>http://www.imdb.com/title/tt0097981/</t>
  </si>
  <si>
    <t>http://www.imdb.com/title/tt0083550/</t>
  </si>
  <si>
    <t>http://www.imdb.com/title/tt0050084/</t>
  </si>
  <si>
    <t>http://www.imdb.com/title/tt0454919/</t>
  </si>
  <si>
    <t>http://www.imdb.com/title/tt0080379/</t>
  </si>
  <si>
    <t>http://www.imdb.com/title/tt0142074/</t>
  </si>
  <si>
    <t>http://www.imdb.com/title/tt0085303/</t>
  </si>
  <si>
    <t>http://www.imdb.com/title/tt0387575/</t>
  </si>
  <si>
    <t>http://www.imdb.com/title/tt1228933/</t>
  </si>
  <si>
    <t>http://www.imdb.com/title/tt0059465/</t>
  </si>
  <si>
    <t>http://www.imdb.com/title/tt0073470/</t>
  </si>
  <si>
    <t>http://www.imdb.com/title/tt0068232/</t>
  </si>
  <si>
    <t>http://www.imdb.com/title/tt0964539/</t>
  </si>
  <si>
    <t>http://www.imdb.com/title/tt0122143/</t>
  </si>
  <si>
    <t>http://www.imdb.com/title/tt0061065/</t>
  </si>
  <si>
    <t>http://www.imdb.com/title/tt1748227/</t>
  </si>
  <si>
    <t>http://www.imdb.com/title/tt0963194/</t>
  </si>
  <si>
    <t>http://www.imdb.com/title/tt0211443/</t>
  </si>
  <si>
    <t>http://www.imdb.com/title/tt0113241/</t>
  </si>
  <si>
    <t>http://www.imdb.com/title/tt1525890/</t>
  </si>
  <si>
    <t>http://www.imdb.com/title/tt0027938/</t>
  </si>
  <si>
    <t>http://www.imdb.com/title/tt1002567/</t>
  </si>
  <si>
    <t>http://www.imdb.com/title/tt1525366/</t>
  </si>
  <si>
    <t>http://www.imdb.com/title/tt1534085/</t>
  </si>
  <si>
    <t>http://www.imdb.com/title/tt0095088/</t>
  </si>
  <si>
    <t>http://www.imdb.com/title/tt0032390/</t>
  </si>
  <si>
    <t>http://www.imdb.com/title/tt0037219/</t>
  </si>
  <si>
    <t>http://www.imdb.com/title/tt0069754/</t>
  </si>
  <si>
    <t>http://www.imdb.com/title/tt1763264/</t>
  </si>
  <si>
    <t>http://www.imdb.com/title/tt0071628/</t>
  </si>
  <si>
    <t>http://www.imdb.com/title/tt0241073/</t>
  </si>
  <si>
    <t>http://www.imdb.com/title/tt1064744/</t>
  </si>
  <si>
    <t>http://www.imdb.com/title/tt1504403/</t>
  </si>
  <si>
    <t>http://www.imdb.com/title/tt0171363/</t>
  </si>
  <si>
    <t>http://www.imdb.com/title/tt0035017/</t>
  </si>
  <si>
    <t>http://www.imdb.com/title/tt0027800/</t>
  </si>
  <si>
    <t>http://www.imdb.com/title/tt1977895/</t>
  </si>
  <si>
    <t>http://www.imdb.com/title/tt0188527/</t>
  </si>
  <si>
    <t>http://www.imdb.com/title/tt0890870/</t>
  </si>
  <si>
    <t>http://www.imdb.com/title/tt0071275/</t>
  </si>
  <si>
    <t>http://www.imdb.com/title/tt0089038/</t>
  </si>
  <si>
    <t>http://www.imdb.com/title/tt0090327/</t>
  </si>
  <si>
    <t>http://www.imdb.com/title/tt0468683/</t>
  </si>
  <si>
    <t>http://www.imdb.com/title/tt0087622/</t>
  </si>
  <si>
    <t>http://www.imdb.com/title/tt0112722/</t>
  </si>
  <si>
    <t>http://www.imdb.com/title/tt0084745/</t>
  </si>
  <si>
    <t>http://www.imdb.com/title/tt0210302/</t>
  </si>
  <si>
    <t>http://www.imdb.com/title/tt0119099/</t>
  </si>
  <si>
    <t>http://www.imdb.com/title/tt0065119/</t>
  </si>
  <si>
    <t>http://www.imdb.com/title/tt2428170/</t>
  </si>
  <si>
    <t>http://www.imdb.com/title/tt0120616/</t>
  </si>
  <si>
    <t>http://www.imdb.com/title/tt1316037/</t>
  </si>
  <si>
    <t>http://www.imdb.com/title/tt1343750/</t>
  </si>
  <si>
    <t>http://www.imdb.com/title/tt0094886/</t>
  </si>
  <si>
    <t>http://www.imdb.com/title/tt1220198/</t>
  </si>
  <si>
    <t>http://www.imdb.com/title/tt0094713/</t>
  </si>
  <si>
    <t>http://www.imdb.com/title/tt1754000/</t>
  </si>
  <si>
    <t>http://www.imdb.com/title/tt0328077/</t>
  </si>
  <si>
    <t>http://www.imdb.com/title/tt0068837/</t>
  </si>
  <si>
    <t>http://www.imdb.com/title/tt1296899/</t>
  </si>
  <si>
    <t>http://www.imdb.com/title/tt0323630/</t>
  </si>
  <si>
    <t>http://www.imdb.com/title/tt1151384/</t>
  </si>
  <si>
    <t>http://www.imdb.com/title/tt0883995/</t>
  </si>
  <si>
    <t>http://www.imdb.com/title/tt0051706/</t>
  </si>
  <si>
    <t>http://www.imdb.com/title/tt0385880/</t>
  </si>
  <si>
    <t>http://www.imdb.com/title/tt0082094/</t>
  </si>
  <si>
    <t>http://www.imdb.com/title/tt0092842/</t>
  </si>
  <si>
    <t>http://www.imdb.com/title/tt0434762/</t>
  </si>
  <si>
    <t>http://www.imdb.com/title/tt0056277/</t>
  </si>
  <si>
    <t>http://www.imdb.com/title/tt0051542/</t>
  </si>
  <si>
    <t>http://www.imdb.com/title/tt0093176/</t>
  </si>
  <si>
    <t>http://www.imdb.com/title/tt1233227/</t>
  </si>
  <si>
    <t>http://www.imdb.com/title/tt0114609/</t>
  </si>
  <si>
    <t>http://www.imdb.com/title/tt0080391/</t>
  </si>
  <si>
    <t>http://www.imdb.com/title/tt0475937/</t>
  </si>
  <si>
    <t>http://www.imdb.com/title/tt0175526/</t>
  </si>
  <si>
    <t>http://www.imdb.com/title/tt0068367/</t>
  </si>
  <si>
    <t>http://www.imdb.com/title/tt0098486/</t>
  </si>
  <si>
    <t>http://www.imdb.com/title/tt0053717/</t>
  </si>
  <si>
    <t>http://www.imdb.com/title/tt0112040/</t>
  </si>
  <si>
    <t>http://www.imdb.com/title/tt0075704/</t>
  </si>
  <si>
    <t>http://www.imdb.com/title/tt0242998/</t>
  </si>
  <si>
    <t>http://www.imdb.com/title/tt0023194/</t>
  </si>
  <si>
    <t>http://www.imdb.com/title/tt0130018/</t>
  </si>
  <si>
    <t>http://www.imdb.com/title/tt0067367/</t>
  </si>
  <si>
    <t>http://www.imdb.com/title/tt0804555/</t>
  </si>
  <si>
    <t>http://www.imdb.com/title/tt3395184/</t>
  </si>
  <si>
    <t>http://www.imdb.com/title/tt0401855/</t>
  </si>
  <si>
    <t>http://www.imdb.com/title/tt0118460/</t>
  </si>
  <si>
    <t>http://www.imdb.com/title/tt0085693/</t>
  </si>
  <si>
    <t>http://www.imdb.com/title/tt2281159/</t>
  </si>
  <si>
    <t>http://www.imdb.com/title/tt0120401/</t>
  </si>
  <si>
    <t>http://www.imdb.com/title/tt0058073/</t>
  </si>
  <si>
    <t>http://www.imdb.com/title/tt0318627/</t>
  </si>
  <si>
    <t>http://www.imdb.com/title/tt0353489/</t>
  </si>
  <si>
    <t>http://www.imdb.com/title/tt0097557/</t>
  </si>
  <si>
    <t>http://www.imdb.com/title/tt0099173/</t>
  </si>
  <si>
    <t>http://www.imdb.com/title/tt0099994/</t>
  </si>
  <si>
    <t>http://www.imdb.com/title/tt0096118/</t>
  </si>
  <si>
    <t>http://www.imdb.com/title/tt1029241/</t>
  </si>
  <si>
    <t>http://www.imdb.com/title/tt0452592/</t>
  </si>
  <si>
    <t>http://www.imdb.com/title/tt0073461/</t>
  </si>
  <si>
    <t>http://www.imdb.com/title/tt0384286/</t>
  </si>
  <si>
    <t>http://www.imdb.com/title/tt0019563/</t>
  </si>
  <si>
    <t>http://www.imdb.com/title/tt0804516/</t>
  </si>
  <si>
    <t>http://www.imdb.com/title/tt0060097/</t>
  </si>
  <si>
    <t>http://www.imdb.com/title/tt0067055/</t>
  </si>
  <si>
    <t>http://www.imdb.com/title/tt1649444/</t>
  </si>
  <si>
    <t>http://www.imdb.com/title/tt1120945/</t>
  </si>
  <si>
    <t>http://www.imdb.com/title/tt1232783/</t>
  </si>
  <si>
    <t>http://www.imdb.com/title/tt2885364/</t>
  </si>
  <si>
    <t>http://www.imdb.com/title/tt0275230/</t>
  </si>
  <si>
    <t>http://www.imdb.com/title/tt0081515/</t>
  </si>
  <si>
    <t>http://www.imdb.com/title/tt0025465/</t>
  </si>
  <si>
    <t>http://www.imdb.com/title/tt0107254/</t>
  </si>
  <si>
    <t>http://www.imdb.com/title/tt0093220/</t>
  </si>
  <si>
    <t>http://www.imdb.com/title/tt0082559/</t>
  </si>
  <si>
    <t>http://www.imdb.com/title/tt0155350/</t>
  </si>
  <si>
    <t>http://www.imdb.com/title/tt0109415/</t>
  </si>
  <si>
    <t>http://www.imdb.com/title/tt0041842/</t>
  </si>
  <si>
    <t>http://www.imdb.com/title/tt0036342/</t>
  </si>
  <si>
    <t>http://www.imdb.com/title/tt0330500/</t>
  </si>
  <si>
    <t>http://www.imdb.com/title/tt0032049/</t>
  </si>
  <si>
    <t>http://www.imdb.com/title/tt0484090/</t>
  </si>
  <si>
    <t>http://www.imdb.com/title/tt0419677/</t>
  </si>
  <si>
    <t>http://www.imdb.com/title/tt0032635/</t>
  </si>
  <si>
    <t>http://www.imdb.com/title/tt0049944/</t>
  </si>
  <si>
    <t>http://www.imdb.com/title/tt0091778/</t>
  </si>
  <si>
    <t>http://www.imdb.com/title/tt0372937/</t>
  </si>
  <si>
    <t>http://www.imdb.com/title/tt0078797/</t>
  </si>
  <si>
    <t>http://www.imdb.com/title/tt0107664/</t>
  </si>
  <si>
    <t>http://www.imdb.com/title/tt1301160/</t>
  </si>
  <si>
    <t>http://www.imdb.com/title/tt0059297/</t>
  </si>
  <si>
    <t>http://www.imdb.com/title/tt0101272/</t>
  </si>
  <si>
    <t>http://www.imdb.com/title/tt0037387/</t>
  </si>
  <si>
    <t>http://www.imdb.com/title/tt0049103/</t>
  </si>
  <si>
    <t>http://www.imdb.com/title/tt0067885/</t>
  </si>
  <si>
    <t>http://www.imdb.com/title/tt0410332/</t>
  </si>
  <si>
    <t>http://www.imdb.com/title/tt0105242/</t>
  </si>
  <si>
    <t>http://www.imdb.com/title/tt0353969/</t>
  </si>
  <si>
    <t>http://www.imdb.com/title/tt0060548/</t>
  </si>
  <si>
    <t>http://www.imdb.com/title/tt0082279/</t>
  </si>
  <si>
    <t>http://www.imdb.com/title/tt0203612/</t>
  </si>
  <si>
    <t>http://www.imdb.com/title/tt0101497/</t>
  </si>
  <si>
    <t>http://www.imdb.com/title/tt0063456/</t>
  </si>
  <si>
    <t>http://www.imdb.com/title/tt0000091/</t>
  </si>
  <si>
    <t>http://www.imdb.com/title/tt0071200/</t>
  </si>
  <si>
    <t>http://www.imdb.com/title/tt0002130/</t>
  </si>
  <si>
    <t>http://www.imdb.com/title/tt0050531/</t>
  </si>
  <si>
    <t>http://www.imdb.com/title/tt0090866/</t>
  </si>
  <si>
    <t>http://www.imdb.com/title/tt0217679/</t>
  </si>
  <si>
    <t>http://www.imdb.com/title/tt0135659/</t>
  </si>
  <si>
    <t>http://www.imdb.com/title/tt2051879/</t>
  </si>
  <si>
    <t>http://www.imdb.com/title/tt0114323/</t>
  </si>
  <si>
    <t>http://www.imdb.com/title/tt0079727/</t>
  </si>
  <si>
    <t>http://www.imdb.com/title/tt0086610/</t>
  </si>
  <si>
    <t>http://www.imdb.com/title/tt0101492/</t>
  </si>
  <si>
    <t>http://www.imdb.com/title/tt0476958/</t>
  </si>
  <si>
    <t>http://www.imdb.com/title/tt0124012/</t>
  </si>
  <si>
    <t>http://www.imdb.com/title/tt0099365/</t>
  </si>
  <si>
    <t>http://www.imdb.com/title/tt0082813/</t>
  </si>
  <si>
    <t>http://www.imdb.com/title/tt0063090/</t>
  </si>
  <si>
    <t>http://www.imdb.com/title/tt2190838/</t>
  </si>
  <si>
    <t>http://www.imdb.com/title/tt0861689/</t>
  </si>
  <si>
    <t>http://www.imdb.com/title/tt0367913/</t>
  </si>
  <si>
    <t>http://www.imdb.com/title/tt0056347/</t>
  </si>
  <si>
    <t>http://www.imdb.com/title/tt0122037/</t>
  </si>
  <si>
    <t>http://www.imdb.com/title/tt1425928/</t>
  </si>
  <si>
    <t>http://www.imdb.com/title/tt0257516/</t>
  </si>
  <si>
    <t>http://www.imdb.com/title/tt0356159/</t>
  </si>
  <si>
    <t>http://www.imdb.com/title/tt0114852/</t>
  </si>
  <si>
    <t>http://www.imdb.com/title/tt1446714/</t>
  </si>
  <si>
    <t>http://www.imdb.com/title/tt0042579/</t>
  </si>
  <si>
    <t>http://www.imdb.com/title/tt0057608/</t>
  </si>
  <si>
    <t>http://www.imdb.com/title/tt3086442/</t>
  </si>
  <si>
    <t>http://www.imdb.com/title/tt0098692/</t>
  </si>
  <si>
    <t>http://www.imdb.com/title/tt0055966/</t>
  </si>
  <si>
    <t>http://www.imdb.com/title/tt0451102/</t>
  </si>
  <si>
    <t>http://www.imdb.com/title/tt0904049/</t>
  </si>
  <si>
    <t>http://www.imdb.com/title/tt0096769/</t>
  </si>
  <si>
    <t>http://www.imdb.com/title/tt0106449/</t>
  </si>
  <si>
    <t>http://www.imdb.com/title/tt0800361/</t>
  </si>
  <si>
    <t>http://www.imdb.com/title/tt0100991/</t>
  </si>
  <si>
    <t>http://www.imdb.com/title/tt0062235/</t>
  </si>
  <si>
    <t>http://www.imdb.com/title/tt0100623/</t>
  </si>
  <si>
    <t>http://www.imdb.com/title/tt0080016/</t>
  </si>
  <si>
    <t>http://www.imdb.com/title/tt1477076/</t>
  </si>
  <si>
    <t>http://www.imdb.com/title/tt0070723/</t>
  </si>
  <si>
    <t>http://www.imdb.com/title/tt0077530/</t>
  </si>
  <si>
    <t>http://www.imdb.com/title/tt0076191/</t>
  </si>
  <si>
    <t>http://www.imdb.com/title/tt0111127/</t>
  </si>
  <si>
    <t>http://www.imdb.com/title/tt0486051/</t>
  </si>
  <si>
    <t>http://www.imdb.com/title/tt0069994/</t>
  </si>
  <si>
    <t>http://www.imdb.com/title/tt2980592/</t>
  </si>
  <si>
    <t>http://www.imdb.com/title/tt0110667/</t>
  </si>
  <si>
    <t>http://www.imdb.com/title/tt1568341/</t>
  </si>
  <si>
    <t>http://www.imdb.com/title/tt0091671/</t>
  </si>
  <si>
    <t>http://www.imdb.com/title/tt0159241/</t>
  </si>
  <si>
    <t>http://www.imdb.com/title/tt0094651/</t>
  </si>
  <si>
    <t>http://www.imdb.com/title/tt0365513/</t>
  </si>
  <si>
    <t>http://www.imdb.com/title/tt0454970/</t>
  </si>
  <si>
    <t>http://www.imdb.com/title/tt0075334/</t>
  </si>
  <si>
    <t>http://www.imdb.com/title/tt0220827/</t>
  </si>
  <si>
    <t>http://www.imdb.com/title/tt2099556/</t>
  </si>
  <si>
    <t>http://www.imdb.com/title/tt0058101/</t>
  </si>
  <si>
    <t>http://www.imdb.com/title/tt0118840/</t>
  </si>
  <si>
    <t>http://www.imdb.com/title/tt1620604/</t>
  </si>
  <si>
    <t>http://www.imdb.com/title/tt0206442/</t>
  </si>
  <si>
    <t>http://www.imdb.com/title/tt0155975/</t>
  </si>
  <si>
    <t>http://www.imdb.com/title/tt0086014/</t>
  </si>
  <si>
    <t>http://www.imdb.com/title/tt0075999/</t>
  </si>
  <si>
    <t>http://www.imdb.com/title/tt0049782/</t>
  </si>
  <si>
    <t>http://www.imdb.com/title/tt2535470/</t>
  </si>
  <si>
    <t>http://www.imdb.com/title/tt2581244/</t>
  </si>
  <si>
    <t>http://www.imdb.com/title/tt0043778/</t>
  </si>
  <si>
    <t>http://www.imdb.com/title/tt0114720/</t>
  </si>
  <si>
    <t>http://www.imdb.com/title/tt0115813/</t>
  </si>
  <si>
    <t>http://www.imdb.com/title/tt0082352/</t>
  </si>
  <si>
    <t>http://www.imdb.com/title/tt0093990/</t>
  </si>
  <si>
    <t>http://www.imdb.com/title/tt2187884/</t>
  </si>
  <si>
    <t>http://www.imdb.com/title/tt0066160/</t>
  </si>
  <si>
    <t>http://www.imdb.com/title/tt2387433/</t>
  </si>
  <si>
    <t>http://www.imdb.com/title/tt1220634/</t>
  </si>
  <si>
    <t>http://www.imdb.com/title/tt0082431/</t>
  </si>
  <si>
    <t>http://www.imdb.com/title/tt0228333/</t>
  </si>
  <si>
    <t>http://www.imdb.com/title/tt0080711/</t>
  </si>
  <si>
    <t>http://www.imdb.com/title/tt1611224/</t>
  </si>
  <si>
    <t>http://www.imdb.com/title/tt0077904/</t>
  </si>
  <si>
    <t>http://www.imdb.com/title/tt0103956/</t>
  </si>
  <si>
    <t>http://www.imdb.com/title/tt0101700/</t>
  </si>
  <si>
    <t>http://www.imdb.com/title/tt1167675/</t>
  </si>
  <si>
    <t>http://www.imdb.com/title/tt0127045/</t>
  </si>
  <si>
    <t>http://www.imdb.com/title/tt0780583/</t>
  </si>
  <si>
    <t>http://www.imdb.com/title/tt0161634/</t>
  </si>
  <si>
    <t>http://www.imdb.com/title/tt0069124/</t>
  </si>
  <si>
    <t>http://www.imdb.com/title/tt2347497/</t>
  </si>
  <si>
    <t>http://www.imdb.com/title/tt0082806/</t>
  </si>
  <si>
    <t>http://www.imdb.com/title/tt0086546/</t>
  </si>
  <si>
    <t>http://www.imdb.com/title/tt0087798/</t>
  </si>
  <si>
    <t>http://www.imdb.com/title/tt0092115/</t>
  </si>
  <si>
    <t>http://www.imdb.com/title/tt0061752/</t>
  </si>
  <si>
    <t>http://www.imdb.com/title/tt0093974/</t>
  </si>
  <si>
    <t>http://www.imdb.com/title/tt0004026/</t>
  </si>
  <si>
    <t>http://www.imdb.com/title/tt0104389/</t>
  </si>
  <si>
    <t>http://www.imdb.com/title/tt0069002/</t>
  </si>
  <si>
    <t>http://www.imdb.com/title/tt0036653/</t>
  </si>
  <si>
    <t>http://www.imdb.com/title/tt0060550/</t>
  </si>
  <si>
    <t>http://www.imdb.com/title/tt0132888/</t>
  </si>
  <si>
    <t>http://www.imdb.com/title/tt0099496/</t>
  </si>
  <si>
    <t>http://www.imdb.com/title/tt0077188/</t>
  </si>
  <si>
    <t>http://www.imdb.com/title/tt0073324/</t>
  </si>
  <si>
    <t>http://www.imdb.com/title/tt0385639/</t>
  </si>
  <si>
    <t>http://www.imdb.com/title/tt0108556/</t>
  </si>
  <si>
    <t>http://www.imdb.com/title/tt1510985/</t>
  </si>
  <si>
    <t>http://www.imdb.com/title/tt1870419/</t>
  </si>
  <si>
    <t>http://www.imdb.com/title/tt0431021/</t>
  </si>
  <si>
    <t>http://www.imdb.com/title/tt0050781/</t>
  </si>
  <si>
    <t>http://www.imdb.com/title/tt0074593/</t>
  </si>
  <si>
    <t>http://www.imdb.com/title/tt0098936/</t>
  </si>
  <si>
    <t>http://www.imdb.com/title/tt0111149/</t>
  </si>
  <si>
    <t>http://www.imdb.com/title/tt1179056/</t>
  </si>
  <si>
    <t>http://www.imdb.com/title/tt0065206/</t>
  </si>
  <si>
    <t>http://www.imdb.com/title/tt0092632/</t>
  </si>
  <si>
    <t>http://www.imdb.com/title/tt0402249/</t>
  </si>
  <si>
    <t>http://www.imdb.com/title/tt0422272/</t>
  </si>
  <si>
    <t>http://www.imdb.com/title/tt0099487/</t>
  </si>
  <si>
    <t>http://www.imdb.com/title/tt0059311/</t>
  </si>
  <si>
    <t>http://www.imdb.com/title/tt0109781/</t>
  </si>
  <si>
    <t>http://www.imdb.com/title/tt0032245/</t>
  </si>
  <si>
    <t>http://www.imdb.com/title/tt0100403/</t>
  </si>
  <si>
    <t>http://www.imdb.com/title/tt0105569/</t>
  </si>
  <si>
    <t>http://www.imdb.com/title/tt1447791/</t>
  </si>
  <si>
    <t>http://www.imdb.com/title/tt0157016/</t>
  </si>
  <si>
    <t>http://www.imdb.com/title/tt0060214/</t>
  </si>
  <si>
    <t>http://www.imdb.com/title/tt0080850/</t>
  </si>
  <si>
    <t>http://www.imdb.com/title/tt0003419/</t>
  </si>
  <si>
    <t>http://www.imdb.com/title/tt0792986/</t>
  </si>
  <si>
    <t>http://www.imdb.com/title/tt0378661/</t>
  </si>
  <si>
    <t>http://www.imdb.com/title/tt0396171/</t>
  </si>
  <si>
    <t>http://www.imdb.com/title/tt0082346/</t>
  </si>
  <si>
    <t>http://www.imdb.com/title/tt0430164/</t>
  </si>
  <si>
    <t>http://www.imdb.com/title/tt0031503/</t>
  </si>
  <si>
    <t>http://www.imdb.com/title/tt0057986/</t>
  </si>
  <si>
    <t>http://www.imdb.com/title/tt0082243/</t>
  </si>
  <si>
    <t>http://www.imdb.com/title/tt0110632/</t>
  </si>
  <si>
    <t>http://www.imdb.com/title/tt0056331/</t>
  </si>
  <si>
    <t>http://www.imdb.com/title/tt0069239/</t>
  </si>
  <si>
    <t>http://www.imdb.com/title/tt0114746/</t>
  </si>
  <si>
    <t>http://www.imdb.com/title/tt0095889/</t>
  </si>
  <si>
    <t>http://www.imdb.com/title/tt0870958/</t>
  </si>
  <si>
    <t>http://www.imdb.com/title/tt0051885/</t>
  </si>
  <si>
    <t>http://www.imdb.com/title/tt0061931/</t>
  </si>
  <si>
    <t>http://www.imdb.com/title/tt0032412/</t>
  </si>
  <si>
    <t>http://www.imdb.com/title/tt0050976/</t>
  </si>
  <si>
    <t>http://www.imdb.com/title/tt0049169/</t>
  </si>
  <si>
    <t>http://www.imdb.com/title/tt1124394/</t>
  </si>
  <si>
    <t>http://www.imdb.com/title/tt0407821/</t>
  </si>
  <si>
    <t>http://www.imdb.com/title/tt0068290/</t>
  </si>
  <si>
    <t>http://www.imdb.com/title/tt0067386/</t>
  </si>
  <si>
    <t>http://www.imdb.com/title/tt0423034/</t>
  </si>
  <si>
    <t>http://www.imdb.com/title/tt0119791/</t>
  </si>
  <si>
    <t>http://www.imdb.com/title/tt0069073/</t>
  </si>
  <si>
    <t>http://www.imdb.com/title/tt0056606/</t>
  </si>
  <si>
    <t>http://www.imdb.com/title/tt0017103/</t>
  </si>
  <si>
    <t>http://www.imdb.com/title/tt0779496/</t>
  </si>
  <si>
    <t>http://www.imdb.com/title/tt0131934/</t>
  </si>
  <si>
    <t>http://www.imdb.com/title/tt0108473/</t>
  </si>
  <si>
    <t>http://www.imdb.com/title/tt2554274/</t>
  </si>
  <si>
    <t>http://www.imdb.com/title/tt0104319/</t>
  </si>
  <si>
    <t>http://www.imdb.com/title/tt0082537/</t>
  </si>
  <si>
    <t>http://www.imdb.com/title/tt2404738/</t>
  </si>
  <si>
    <t>http://www.imdb.com/title/tt0121164/</t>
  </si>
  <si>
    <t>http://www.imdb.com/title/tt0118604/</t>
  </si>
  <si>
    <t>http://www.imdb.com/title/tt0090248/</t>
  </si>
  <si>
    <t>http://www.imdb.com/title/tt1590089/</t>
  </si>
  <si>
    <t>http://www.imdb.com/title/tt0072813/</t>
  </si>
  <si>
    <t>http://www.imdb.com/title/tt1727261/</t>
  </si>
  <si>
    <t>http://www.imdb.com/title/tt0112896/</t>
  </si>
  <si>
    <t>http://www.imdb.com/title/tt0066982/</t>
  </si>
  <si>
    <t>http://www.imdb.com/title/tt0086636/</t>
  </si>
  <si>
    <t>http://www.imdb.com/title/tt0249380/</t>
  </si>
  <si>
    <t>http://www.imdb.com/title/tt0071790/</t>
  </si>
  <si>
    <t>http://www.imdb.com/title/tt0056931/</t>
  </si>
  <si>
    <t>http://www.imdb.com/title/tt0445054/</t>
  </si>
  <si>
    <t>http://www.imdb.com/title/tt0892899/</t>
  </si>
  <si>
    <t>http://www.imdb.com/title/tt0103002/</t>
  </si>
  <si>
    <t>http://www.imdb.com/title/tt0081250/</t>
  </si>
  <si>
    <t>http://www.imdb.com/title/tt0331953/</t>
  </si>
  <si>
    <t>http://www.imdb.com/title/tt0107034/</t>
  </si>
  <si>
    <t>http://www.imdb.com/title/tt0417148/</t>
  </si>
  <si>
    <t>http://www.imdb.com/title/tt0118636/</t>
  </si>
  <si>
    <t>http://www.imdb.com/title/tt0058405/</t>
  </si>
  <si>
    <t>http://www.imdb.com/title/tt1020543/</t>
  </si>
  <si>
    <t>http://www.imdb.com/title/tt0118583/</t>
  </si>
  <si>
    <t>http://www.imdb.com/title/tt0031614/</t>
  </si>
  <si>
    <t>http://www.imdb.com/title/tt1658837/</t>
  </si>
  <si>
    <t>http://www.imdb.com/title/tt1352369/</t>
  </si>
  <si>
    <t>http://www.imdb.com/title/tt0285728/</t>
  </si>
  <si>
    <t>http://www.imdb.com/title/tt0159391/</t>
  </si>
  <si>
    <t>http://www.imdb.com/title/tt0104418/</t>
  </si>
  <si>
    <t>http://www.imdb.com/title/tt0089593/</t>
  </si>
  <si>
    <t>http://www.imdb.com/title/tt0435653/</t>
  </si>
  <si>
    <t>http://www.imdb.com/title/tt0073836/</t>
  </si>
  <si>
    <t>http://www.imdb.com/title/tt0800069/</t>
  </si>
  <si>
    <t>http://www.imdb.com/title/tt0907676/</t>
  </si>
  <si>
    <t>http://www.imdb.com/title/tt1144884/</t>
  </si>
  <si>
    <t>http://www.imdb.com/title/tt2274570/</t>
  </si>
  <si>
    <t>http://www.imdb.com/title/tt0116514/</t>
  </si>
  <si>
    <t>http://www.imdb.com/title/tt0046057/</t>
  </si>
  <si>
    <t>http://www.imdb.com/title/tt0097368/</t>
  </si>
  <si>
    <t>http://www.imdb.com/title/tt1989475/</t>
  </si>
  <si>
    <t>http://www.imdb.com/title/tt0974977/</t>
  </si>
  <si>
    <t>http://www.imdb.com/title/tt0103268/</t>
  </si>
  <si>
    <t>http://www.imdb.com/title/tt0444682/</t>
  </si>
  <si>
    <t>http://www.imdb.com/title/tt0087472/</t>
  </si>
  <si>
    <t>http://www.imdb.com/title/tt0065569/</t>
  </si>
  <si>
    <t>http://www.imdb.com/title/tt0069753/</t>
  </si>
  <si>
    <t>http://www.imdb.com/title/tt1085779/</t>
  </si>
  <si>
    <t>http://www.imdb.com/title/tt0065168/</t>
  </si>
  <si>
    <t>http://www.imdb.com/title/tt0067592/</t>
  </si>
  <si>
    <t>http://www.imdb.com/title/tt0099108/</t>
  </si>
  <si>
    <t>http://www.imdb.com/title/tt0057569/</t>
  </si>
  <si>
    <t>http://www.imdb.com/title/tt0113253/</t>
  </si>
  <si>
    <t>http://www.imdb.com/title/tt0478394/</t>
  </si>
  <si>
    <t>http://www.imdb.com/title/tt0104692/</t>
  </si>
  <si>
    <t>http://www.imdb.com/title/tt0083156/</t>
  </si>
  <si>
    <t>http://www.imdb.com/title/tt0077533/</t>
  </si>
  <si>
    <t>http://www.imdb.com/title/tt0065597/</t>
  </si>
  <si>
    <t>http://www.imdb.com/title/tt0134619/</t>
  </si>
  <si>
    <t>http://www.imdb.com/title/tt0097474/</t>
  </si>
  <si>
    <t>http://www.imdb.com/title/tt0412467/</t>
  </si>
  <si>
    <t>http://www.imdb.com/title/tt1273207/</t>
  </si>
  <si>
    <t>http://www.imdb.com/title/tt0117826/</t>
  </si>
  <si>
    <t>http://www.imdb.com/title/tt0118025/</t>
  </si>
  <si>
    <t>http://www.imdb.com/title/tt0067487/</t>
  </si>
  <si>
    <t>http://www.imdb.com/title/tt0082379/</t>
  </si>
  <si>
    <t>http://www.imdb.com/title/tt0074540/</t>
  </si>
  <si>
    <t>http://www.imdb.com/title/tt0443435/</t>
  </si>
  <si>
    <t>http://www.imdb.com/title/tt0070074/</t>
  </si>
  <si>
    <t>http://www.imdb.com/title/tt0093090/</t>
  </si>
  <si>
    <t>http://www.imdb.com/title/tt0056732/</t>
  </si>
  <si>
    <t>http://www.imdb.com/title/tt0039757/</t>
  </si>
  <si>
    <t>http://www.imdb.com/title/tt0094919/</t>
  </si>
  <si>
    <t>http://www.imdb.com/title/tt0070039/</t>
  </si>
  <si>
    <t>http://www.imdb.com/title/tt1134854/</t>
  </si>
  <si>
    <t>http://www.imdb.com/title/tt0075710/</t>
  </si>
  <si>
    <t>http://www.imdb.com/title/tt1134674/</t>
  </si>
  <si>
    <t>http://www.imdb.com/title/tt0450345/</t>
  </si>
  <si>
    <t>http://www.imdb.com/title/tt0960890/</t>
  </si>
  <si>
    <t>http://www.imdb.com/title/tt0405061/</t>
  </si>
  <si>
    <t>http://www.imdb.com/title/tt1991245/</t>
  </si>
  <si>
    <t>http://www.imdb.com/title/tt0070909/</t>
  </si>
  <si>
    <t>http://www.imdb.com/title/tt0080678/</t>
  </si>
  <si>
    <t>http://www.imdb.com/title/tt0049128/</t>
  </si>
  <si>
    <t>http://www.imdb.com/title/tt0310313/</t>
  </si>
  <si>
    <t>http://www.imdb.com/title/tt2231554/</t>
  </si>
  <si>
    <t>http://www.imdb.com/title/tt0039492/</t>
  </si>
  <si>
    <t>http://www.imdb.com/title/tt2494362/</t>
  </si>
  <si>
    <t>http://www.imdb.com/title/tt0380066/</t>
  </si>
  <si>
    <t>http://www.imdb.com/title/tt0756222/</t>
  </si>
  <si>
    <t>http://www.imdb.com/title/tt0050778/</t>
  </si>
  <si>
    <t>http://www.imdb.com/title/tt0415689/</t>
  </si>
  <si>
    <t>http://www.imdb.com/title/tt0357507/</t>
  </si>
  <si>
    <t>http://www.imdb.com/title/tt0092020/</t>
  </si>
  <si>
    <t>http://www.imdb.com/title/tt0093800/</t>
  </si>
  <si>
    <t>http://www.imdb.com/title/tt0059643/</t>
  </si>
  <si>
    <t>http://www.imdb.com/title/tt0218553/</t>
  </si>
  <si>
    <t>http://www.imdb.com/title/tt0845442/</t>
  </si>
  <si>
    <t>http://www.imdb.com/title/tt0068772/</t>
  </si>
  <si>
    <t>http://www.imdb.com/title/tt0338526/</t>
  </si>
  <si>
    <t>http://www.imdb.com/title/tt0076504/</t>
  </si>
  <si>
    <t>http://www.imdb.com/title/tt0795351/</t>
  </si>
  <si>
    <t>http://www.imdb.com/title/tt3322940/</t>
  </si>
  <si>
    <t>http://www.imdb.com/title/tt0038129/</t>
  </si>
  <si>
    <t>http://www.imdb.com/title/tt0350921/</t>
  </si>
  <si>
    <t>http://www.imdb.com/title/tt0040766/</t>
  </si>
  <si>
    <t>http://www.imdb.com/title/tt0923600/</t>
  </si>
  <si>
    <t>http://www.imdb.com/title/tt0479968/</t>
  </si>
  <si>
    <t>http://www.imdb.com/title/tt1052040/</t>
  </si>
  <si>
    <t>http://www.imdb.com/title/tt0033530/</t>
  </si>
  <si>
    <t>http://www.imdb.com/title/tt0382077/</t>
  </si>
  <si>
    <t>http://www.imdb.com/title/tt0094242/</t>
  </si>
  <si>
    <t>http://www.imdb.com/title/tt1521846/</t>
  </si>
  <si>
    <t>http://www.imdb.com/title/tt0084133/</t>
  </si>
  <si>
    <t>http://www.imdb.com/title/tt0093854/</t>
  </si>
  <si>
    <t>http://www.imdb.com/title/tt0887973/</t>
  </si>
  <si>
    <t>http://www.imdb.com/title/tt0119468/</t>
  </si>
  <si>
    <t>http://www.imdb.com/title/tt0174834/</t>
  </si>
  <si>
    <t>http://www.imdb.com/title/tt1136608/</t>
  </si>
  <si>
    <t>http://www.imdb.com/title/tt0325965/</t>
  </si>
  <si>
    <t>http://www.imdb.com/title/tt1331291/</t>
  </si>
  <si>
    <t>http://www.imdb.com/title/tt0112682/</t>
  </si>
  <si>
    <t>http://www.imdb.com/title/tt0024266/</t>
  </si>
  <si>
    <t>http://www.imdb.com/title/tt0229260/</t>
  </si>
  <si>
    <t>http://www.imdb.com/title/tt0491162/</t>
  </si>
  <si>
    <t>http://www.imdb.com/title/tt0099395/</t>
  </si>
  <si>
    <t>http://www.imdb.com/title/tt2109184/</t>
  </si>
  <si>
    <t>http://www.imdb.com/title/tt0808331/</t>
  </si>
  <si>
    <t>http://www.imdb.com/title/tt0826031/</t>
  </si>
  <si>
    <t>http://www.imdb.com/title/tt0375210/</t>
  </si>
  <si>
    <t>http://www.imdb.com/title/tt2781832/</t>
  </si>
  <si>
    <t>http://www.imdb.com/title/tt0075820/</t>
  </si>
  <si>
    <t>http://www.imdb.com/title/tt0337573/</t>
  </si>
  <si>
    <t>http://www.imdb.com/title/tt0106471/</t>
  </si>
  <si>
    <t>http://www.imdb.com/title/tt0067975/</t>
  </si>
  <si>
    <t>http://www.imdb.com/title/tt0106341/</t>
  </si>
  <si>
    <t>http://www.imdb.com/title/tt0105414/</t>
  </si>
  <si>
    <t>http://www.imdb.com/title/tt0013086/</t>
  </si>
  <si>
    <t>http://www.imdb.com/title/tt0101821/</t>
  </si>
  <si>
    <t>http://www.imdb.com/title/tt0146675/</t>
  </si>
  <si>
    <t>http://www.imdb.com/title/tt0074156/</t>
  </si>
  <si>
    <t>http://www.imdb.com/title/tt1305108/</t>
  </si>
  <si>
    <t>http://www.imdb.com/title/tt0097108/</t>
  </si>
  <si>
    <t>http://www.imdb.com/title/tt0923683/</t>
  </si>
  <si>
    <t>http://www.imdb.com/title/tt0102687/</t>
  </si>
  <si>
    <t>http://www.imdb.com/title/tt0399146/</t>
  </si>
  <si>
    <t>http://www.imdb.com/title/tt0135180/</t>
  </si>
  <si>
    <t>http://www.imdb.com/title/tt0216888/</t>
  </si>
  <si>
    <t>http://www.imdb.com/title/tt0018097/</t>
  </si>
  <si>
    <t>http://www.imdb.com/title/tt1528071/</t>
  </si>
  <si>
    <t>http://www.imdb.com/title/tt1640459/</t>
  </si>
  <si>
    <t>http://www.imdb.com/title/tt0082377/</t>
  </si>
  <si>
    <t>http://www.imdb.com/title/tt0062032/</t>
  </si>
  <si>
    <t>http://www.imdb.com/title/tt0119891/</t>
  </si>
  <si>
    <t>http://www.imdb.com/title/tt1161864/</t>
  </si>
  <si>
    <t>http://www.imdb.com/title/tt1398428/</t>
  </si>
  <si>
    <t>http://www.imdb.com/title/tt0045877/</t>
  </si>
  <si>
    <t>http://www.imdb.com/title/tt0077132/</t>
  </si>
  <si>
    <t>http://www.imdb.com/title/tt1277936/</t>
  </si>
  <si>
    <t>http://www.imdb.com/title/tt1190539/</t>
  </si>
  <si>
    <t>http://www.imdb.com/title/tt0971209/</t>
  </si>
  <si>
    <t>http://www.imdb.com/title/tt0225009/</t>
  </si>
  <si>
    <t>http://www.imdb.com/title/tt0058403/</t>
  </si>
  <si>
    <t>http://www.imdb.com/title/tt1268809/</t>
  </si>
  <si>
    <t>http://www.imdb.com/title/tt0082272/</t>
  </si>
  <si>
    <t>http://www.imdb.com/title/tt1242460/</t>
  </si>
  <si>
    <t>http://www.imdb.com/title/tt0843302/</t>
  </si>
  <si>
    <t>http://www.imdb.com/title/tt0043964/</t>
  </si>
  <si>
    <t>http://www.imdb.com/title/tt0782399/</t>
  </si>
  <si>
    <t>http://www.imdb.com/title/tt0016123/</t>
  </si>
  <si>
    <t>http://www.imdb.com/title/tt0167190/</t>
  </si>
  <si>
    <t>http://www.imdb.com/title/tt0047579/</t>
  </si>
  <si>
    <t>http://www.imdb.com/title/tt1958043/</t>
  </si>
  <si>
    <t>http://www.imdb.com/title/tt0103077/</t>
  </si>
  <si>
    <t>http://www.imdb.com/title/tt0283632/</t>
  </si>
  <si>
    <t>http://www.imdb.com/title/tt0144555/</t>
  </si>
  <si>
    <t>http://www.imdb.com/title/tt1535616/</t>
  </si>
  <si>
    <t>http://www.imdb.com/title/tt0088851/</t>
  </si>
  <si>
    <t>http://www.imdb.com/title/tt0055198/</t>
  </si>
  <si>
    <t>http://www.imdb.com/title/tt0086640/</t>
  </si>
  <si>
    <t>http://www.imdb.com/title/tt0113269/</t>
  </si>
  <si>
    <t>http://www.imdb.com/title/tt0012651/</t>
  </si>
  <si>
    <t>http://www.imdb.com/title/tt0099710/</t>
  </si>
  <si>
    <t>http://www.imdb.com/title/tt0056576/</t>
  </si>
  <si>
    <t>http://www.imdb.com/title/tt0160484/</t>
  </si>
  <si>
    <t>http://www.imdb.com/title/tt0494224/</t>
  </si>
  <si>
    <t>http://www.imdb.com/title/tt0070957/</t>
  </si>
  <si>
    <t>http://www.imdb.com/title/tt0055151/</t>
  </si>
  <si>
    <t>http://www.imdb.com/title/tt0492784/</t>
  </si>
  <si>
    <t>http://www.imdb.com/title/tt0838247/</t>
  </si>
  <si>
    <t>http://www.imdb.com/title/tt0370082/</t>
  </si>
  <si>
    <t>http://www.imdb.com/title/tt0996967/</t>
  </si>
  <si>
    <t>http://www.imdb.com/title/tt2063008/</t>
  </si>
  <si>
    <t>http://www.imdb.com/title/tt0058753/</t>
  </si>
  <si>
    <t>http://www.imdb.com/title/tt0906734/</t>
  </si>
  <si>
    <t>http://www.imdb.com/title/tt0104070/</t>
  </si>
  <si>
    <t>http://www.imdb.com/title/tt0063275/</t>
  </si>
  <si>
    <t>http://www.imdb.com/title/tt0065851/</t>
  </si>
  <si>
    <t>http://www.imdb.com/title/tt0069089/</t>
  </si>
  <si>
    <t>http://www.imdb.com/title/tt0285531/</t>
  </si>
  <si>
    <t>http://www.imdb.com/title/tt0816539/</t>
  </si>
  <si>
    <t>http://www.imdb.com/title/tt0062384/</t>
  </si>
  <si>
    <t>http://www.imdb.com/title/tt0035937/</t>
  </si>
  <si>
    <t>http://www.imdb.com/title/tt0062690/</t>
  </si>
  <si>
    <t>http://www.imdb.com/title/tt0024727/</t>
  </si>
  <si>
    <t>http://www.imdb.com/title/tt0085253/</t>
  </si>
  <si>
    <t>http://www.imdb.com/title/tt0105792/</t>
  </si>
  <si>
    <t>http://www.imdb.com/title/tt2620736/</t>
  </si>
  <si>
    <t>http://www.imdb.com/title/tt0071537/</t>
  </si>
  <si>
    <t>http://www.imdb.com/title/tt0097737/</t>
  </si>
  <si>
    <t>http://www.imdb.com/title/tt2126362/</t>
  </si>
  <si>
    <t>http://www.imdb.com/title/tt0075838/</t>
  </si>
  <si>
    <t>http://www.imdb.com/title/tt0058379/</t>
  </si>
  <si>
    <t>http://www.imdb.com/title/tt2004432/</t>
  </si>
  <si>
    <t>http://www.imdb.com/title/tt1555093/</t>
  </si>
  <si>
    <t>http://www.imdb.com/title/tt2165859/</t>
  </si>
  <si>
    <t>http://www.imdb.com/title/tt1132626/</t>
  </si>
  <si>
    <t>http://www.imdb.com/title/tt0076210/</t>
  </si>
  <si>
    <t>http://www.imdb.com/title/tt0090881/</t>
  </si>
  <si>
    <t>http://www.imdb.com/title/tt0981224/</t>
  </si>
  <si>
    <t>http://www.imdb.com/title/tt0070190/</t>
  </si>
  <si>
    <t>http://www.imdb.com/title/tt1244658/</t>
  </si>
  <si>
    <t>http://www.imdb.com/title/tt0102724/</t>
  </si>
  <si>
    <t>http://www.imdb.com/title/tt1925435/</t>
  </si>
  <si>
    <t>http://www.imdb.com/title/tt0032138/</t>
  </si>
  <si>
    <t>http://www.imdb.com/title/tt0419706/</t>
  </si>
  <si>
    <t>http://www.imdb.com/title/tt0116247/</t>
  </si>
  <si>
    <t>http://www.imdb.com/title/tt0236638/</t>
  </si>
  <si>
    <t>http://www.imdb.com/title/tt0095989/</t>
  </si>
  <si>
    <t>http://www.imdb.com/title/tt0095684/</t>
  </si>
  <si>
    <t>http://www.imdb.com/title/tt0081112/</t>
  </si>
  <si>
    <t>http://www.imdb.com/title/tt0067671/</t>
  </si>
  <si>
    <t>http://www.imdb.com/title/tt0065693/</t>
  </si>
  <si>
    <t>http://www.imdb.com/title/tt1452628/</t>
  </si>
  <si>
    <t>http://www.imdb.com/title/tt0785532/</t>
  </si>
  <si>
    <t>http://www.imdb.com/title/tt0069318/</t>
  </si>
  <si>
    <t>http://www.imdb.com/title/tt0077756/</t>
  </si>
  <si>
    <t>http://www.imdb.com/title/tt0103898/</t>
  </si>
  <si>
    <t>http://www.imdb.com/title/tt0075164/</t>
  </si>
  <si>
    <t>http://www.imdb.com/title/tt0470000/</t>
  </si>
  <si>
    <t>http://www.imdb.com/title/tt0465670/</t>
  </si>
  <si>
    <t>http://www.imdb.com/title/tt3099498/</t>
  </si>
  <si>
    <t>http://www.imdb.com/title/tt0286306/</t>
  </si>
  <si>
    <t>http://www.imdb.com/title/tt0075433/</t>
  </si>
  <si>
    <t>http://www.imdb.com/title/tt0092850/</t>
  </si>
  <si>
    <t>http://www.imdb.com/title/tt0070297/</t>
  </si>
  <si>
    <t>http://www.imdb.com/title/tt0068716/</t>
  </si>
  <si>
    <t>http://www.imdb.com/title/tt0368296/</t>
  </si>
  <si>
    <t>http://www.imdb.com/title/tt0222817/</t>
  </si>
  <si>
    <t>http://www.imdb.com/title/tt2561546/</t>
  </si>
  <si>
    <t>http://www.imdb.com/title/tt0124102/</t>
  </si>
  <si>
    <t>http://www.imdb.com/title/tt0105128/</t>
  </si>
  <si>
    <t>http://www.imdb.com/title/tt0069046/</t>
  </si>
  <si>
    <t>http://www.imdb.com/title/tt1939659/</t>
  </si>
  <si>
    <t>http://www.imdb.com/title/tt0109723/</t>
  </si>
  <si>
    <t>http://www.imdb.com/title/tt0095312/</t>
  </si>
  <si>
    <t>http://www.imdb.com/title/tt0366174/</t>
  </si>
  <si>
    <t>http://www.imdb.com/title/tt0067929/</t>
  </si>
  <si>
    <t>http://www.imdb.com/title/tt1734067/</t>
  </si>
  <si>
    <t>http://www.imdb.com/title/tt0219653/</t>
  </si>
  <si>
    <t>http://www.imdb.com/title/tt0760187/</t>
  </si>
  <si>
    <t>http://www.imdb.com/title/tt0217331/</t>
  </si>
  <si>
    <t>http://www.imdb.com/title/tt0094962/</t>
  </si>
  <si>
    <t>http://www.imdb.com/title/tt0113858/</t>
  </si>
  <si>
    <t>http://www.imdb.com/title/tt0082527/</t>
  </si>
  <si>
    <t>http://www.imdb.com/title/tt0073586/</t>
  </si>
  <si>
    <t>http://www.imdb.com/title/tt0265459/</t>
  </si>
  <si>
    <t>http://www.imdb.com/title/tt0091647/</t>
  </si>
  <si>
    <t>http://www.imdb.com/title/tt0091990/</t>
  </si>
  <si>
    <t>http://www.imdb.com/title/tt0069005/</t>
  </si>
  <si>
    <t>http://www.imdb.com/title/tt0304676/</t>
  </si>
  <si>
    <t>http://www.imdb.com/title/tt2724064/</t>
  </si>
  <si>
    <t>http://www.imdb.com/title/tt0074860/</t>
  </si>
  <si>
    <t>http://www.imdb.com/title/tt0081027/</t>
  </si>
  <si>
    <t>http://www.imdb.com/title/tt1292575/</t>
  </si>
  <si>
    <t>http://www.imdb.com/title/tt0109575/</t>
  </si>
  <si>
    <t>http://www.imdb.com/title/tt0075922/</t>
  </si>
  <si>
    <t>http://www.imdb.com/title/tt0423881/</t>
  </si>
  <si>
    <t>http://www.imdb.com/title/tt0266875/</t>
  </si>
  <si>
    <t>http://www.imdb.com/title/tt0078480/</t>
  </si>
  <si>
    <t>http://www.imdb.com/title/tt0120860/</t>
  </si>
  <si>
    <t>http://www.imdb.com/title/tt0074434/</t>
  </si>
  <si>
    <t>http://www.imdb.com/title/tt0445965/</t>
  </si>
  <si>
    <t>http://www.imdb.com/title/tt0017136/</t>
  </si>
  <si>
    <t>http://www.imdb.com/title/tt0238546/</t>
  </si>
  <si>
    <t>http://www.imdb.com/title/tt0734580/</t>
  </si>
  <si>
    <t>http://www.imdb.com/title/tt0038492/</t>
  </si>
  <si>
    <t>http://www.imdb.com/title/tt0067992/</t>
  </si>
  <si>
    <t>http://www.imdb.com/title/tt0050147/</t>
  </si>
  <si>
    <t>http://www.imdb.com/title/tt0098157/</t>
  </si>
  <si>
    <t>http://www.imdb.com/title/tt0221069/</t>
  </si>
  <si>
    <t>http://www.imdb.com/title/tt0116095/</t>
  </si>
  <si>
    <t>http://www.imdb.com/title/tt0069956/</t>
  </si>
  <si>
    <t>http://www.imdb.com/title/tt0341266/</t>
  </si>
  <si>
    <t>http://www.imdb.com/title/tt0080100/</t>
  </si>
  <si>
    <t>http://www.imdb.com/title/tt0436374/</t>
  </si>
  <si>
    <t>http://www.imdb.com/title/tt0811073/</t>
  </si>
  <si>
    <t>http://www.imdb.com/title/tt0024360/</t>
  </si>
  <si>
    <t>http://www.imdb.com/title/tt0472259/</t>
  </si>
  <si>
    <t>http://www.imdb.com/title/tt1144539/</t>
  </si>
  <si>
    <t>http://www.imdb.com/title/tt0050432/</t>
  </si>
  <si>
    <t>http://www.imdb.com/title/tt0119174/</t>
  </si>
  <si>
    <t>http://www.imdb.com/title/tt0111558/</t>
  </si>
  <si>
    <t>http://www.imdb.com/title/tt0080569/</t>
  </si>
  <si>
    <t>http://www.imdb.com/title/tt1361843/</t>
  </si>
  <si>
    <t>http://www.imdb.com/title/tt1056416/</t>
  </si>
  <si>
    <t>http://www.imdb.com/title/tt0095904/</t>
  </si>
  <si>
    <t>http://www.imdb.com/title/tt2375605/</t>
  </si>
  <si>
    <t>http://www.imdb.com/title/tt0062266/</t>
  </si>
  <si>
    <t>http://www.imdb.com/title/tt0100079/</t>
  </si>
  <si>
    <t>http://www.imdb.com/title/tt0085953/</t>
  </si>
  <si>
    <t>http://www.imdb.com/title/tt1077368/</t>
  </si>
  <si>
    <t>http://www.imdb.com/title/tt0217680/</t>
  </si>
  <si>
    <t>http://www.imdb.com/title/tt2377322/</t>
  </si>
  <si>
    <t>http://www.imdb.com/title/tt0109707/</t>
  </si>
  <si>
    <t>http://www.imdb.com/title/tt0037248/</t>
  </si>
  <si>
    <t>http://www.imdb.com/title/tt0084090/</t>
  </si>
  <si>
    <t>http://www.imdb.com/title/tt0072196/</t>
  </si>
  <si>
    <t>http://www.imdb.com/title/tt0037099/</t>
  </si>
  <si>
    <t>http://www.imdb.com/title/tt0078295/</t>
  </si>
  <si>
    <t>http://www.imdb.com/title/tt0062082/</t>
  </si>
  <si>
    <t>http://www.imdb.com/title/tt0054668/</t>
  </si>
  <si>
    <t>http://www.imdb.com/title/tt0098327/</t>
  </si>
  <si>
    <t>http://www.imdb.com/title/tt1603808/</t>
  </si>
  <si>
    <t>http://www.imdb.com/title/tt0067757/</t>
  </si>
  <si>
    <t>http://www.imdb.com/title/tt0099377/</t>
  </si>
  <si>
    <t>http://www.imdb.com/title/tt0036613/</t>
  </si>
  <si>
    <t>http://www.imdb.com/title/tt0057997/</t>
  </si>
  <si>
    <t>http://www.imdb.com/title/tt0520324/</t>
  </si>
  <si>
    <t>http://www.imdb.com/title/tt0470967/</t>
  </si>
  <si>
    <t>http://www.imdb.com/title/tt0067372/</t>
  </si>
  <si>
    <t>http://www.imdb.com/title/tt0188503/</t>
  </si>
  <si>
    <t>http://www.imdb.com/title/tt0097100/</t>
  </si>
  <si>
    <t>http://www.imdb.com/title/tt0059894/</t>
  </si>
  <si>
    <t>http://www.imdb.com/title/tt0075882/</t>
  </si>
  <si>
    <t>http://www.imdb.com/title/tt0081662/</t>
  </si>
  <si>
    <t>http://www.imdb.com/title/tt0057318/</t>
  </si>
  <si>
    <t>http://www.imdb.com/title/tt0067148/</t>
  </si>
  <si>
    <t>http://www.imdb.com/title/tt0475532/</t>
  </si>
  <si>
    <t>http://www.imdb.com/title/tt1220706/</t>
  </si>
  <si>
    <t>http://www.imdb.com/title/tt0061208/</t>
  </si>
  <si>
    <t>http://www.imdb.com/title/tt0040829/</t>
  </si>
  <si>
    <t>http://www.imdb.com/title/tt0070622/</t>
  </si>
  <si>
    <t>http://www.imdb.com/title/tt0013579/</t>
  </si>
  <si>
    <t>http://www.imdb.com/title/tt0047795/</t>
  </si>
  <si>
    <t>http://www.imdb.com/title/tt0120184/</t>
  </si>
  <si>
    <t>http://www.imdb.com/title/tt0098331/</t>
  </si>
  <si>
    <t>http://www.imdb.com/title/tt0064310/</t>
  </si>
  <si>
    <t>http://www.imdb.com/title/tt0102960/</t>
  </si>
  <si>
    <t>http://www.imdb.com/title/tt0780571/</t>
  </si>
  <si>
    <t>http://www.imdb.com/title/tt0059116/</t>
  </si>
  <si>
    <t>http://www.imdb.com/title/tt0837796/</t>
  </si>
  <si>
    <t>http://www.imdb.com/title/tt0049223/</t>
  </si>
  <si>
    <t>http://www.imdb.com/title/tt0630129/</t>
  </si>
  <si>
    <t>http://www.imdb.com/title/tt0064437/</t>
  </si>
  <si>
    <t>http://www.imdb.com/title/tt0073806/</t>
  </si>
  <si>
    <t>http://www.imdb.com/title/tt0080636/</t>
  </si>
  <si>
    <t>http://www.imdb.com/title/tt0017621/</t>
  </si>
  <si>
    <t>http://www.imdb.com/title/tt0455135/</t>
  </si>
  <si>
    <t>http://www.imdb.com/title/tt0235712/</t>
  </si>
  <si>
    <t>http://www.imdb.com/title/tt0071212/</t>
  </si>
  <si>
    <t>http://www.imdb.com/title/tt0880648/</t>
  </si>
  <si>
    <t>http://www.imdb.com/title/tt0474791/</t>
  </si>
  <si>
    <t>http://www.imdb.com/title/tt0077355/</t>
  </si>
  <si>
    <t>http://www.imdb.com/title/tt0293467/</t>
  </si>
  <si>
    <t>http://www.imdb.com/title/tt0035124/</t>
  </si>
  <si>
    <t>http://www.imdb.com/title/tt0062446/</t>
  </si>
  <si>
    <t>http://www.imdb.com/title/tt0097493/</t>
  </si>
  <si>
    <t>http://www.imdb.com/title/tt0458367/</t>
  </si>
  <si>
    <t>http://www.imdb.com/title/tt0054938/</t>
  </si>
  <si>
    <t>http://www.imdb.com/title/tt0094942/</t>
  </si>
  <si>
    <t>http://www.imdb.com/title/tt0891520/</t>
  </si>
  <si>
    <t>http://www.imdb.com/title/tt3567288/</t>
  </si>
  <si>
    <t>http://www.imdb.com/title/tt0216800/</t>
  </si>
  <si>
    <t>http://www.imdb.com/title/tt2842128/</t>
  </si>
  <si>
    <t>http://www.imdb.com/title/tt0077921/</t>
  </si>
  <si>
    <t>http://www.imdb.com/title/tt0071950/</t>
  </si>
  <si>
    <t>http://www.imdb.com/title/tt0358345/</t>
  </si>
  <si>
    <t>http://www.imdb.com/title/tt0072136/</t>
  </si>
  <si>
    <t>http://www.imdb.com/title/tt0087175/</t>
  </si>
  <si>
    <t>http://www.imdb.com/title/tt0068415/</t>
  </si>
  <si>
    <t>http://www.imdb.com/title/tt0063240/</t>
  </si>
  <si>
    <t>http://www.imdb.com/title/tt0070603/</t>
  </si>
  <si>
    <t>http://www.imdb.com/title/tt0105311/</t>
  </si>
  <si>
    <t>http://www.imdb.com/title/tt0103793/</t>
  </si>
  <si>
    <t>http://www.imdb.com/title/tt0013845/</t>
  </si>
  <si>
    <t>http://www.imdb.com/title/tt0061868/</t>
  </si>
  <si>
    <t>http://www.imdb.com/title/tt0229440/</t>
  </si>
  <si>
    <t>http://www.imdb.com/title/tt1174954/</t>
  </si>
  <si>
    <t>http://www.imdb.com/title/tt0800367/</t>
  </si>
  <si>
    <t>http://www.imdb.com/title/tt0055438/</t>
  </si>
  <si>
    <t>http://www.imdb.com/title/tt0062851/</t>
  </si>
  <si>
    <t>http://www.imdb.com/title/tt0362387/</t>
  </si>
  <si>
    <t>http://www.imdb.com/title/tt0035640/</t>
  </si>
  <si>
    <t>http://www.imdb.com/title/tt0002181/</t>
  </si>
  <si>
    <t>http://www.imdb.com/title/tt1341710/</t>
  </si>
  <si>
    <t>http://www.imdb.com/title/tt0063330/</t>
  </si>
  <si>
    <t>http://www.imdb.com/title/tt0035784/</t>
  </si>
  <si>
    <t>http://www.imdb.com/title/tt0166792/</t>
  </si>
  <si>
    <t>http://www.imdb.com/title/tt0068577/</t>
  </si>
  <si>
    <t>http://www.imdb.com/title/tt1602613/</t>
  </si>
  <si>
    <t>http://www.imdb.com/title/tt0384832/</t>
  </si>
  <si>
    <t>http://www.imdb.com/title/tt0116654/</t>
  </si>
  <si>
    <t>http://www.imdb.com/title/tt0077524/</t>
  </si>
  <si>
    <t>http://www.imdb.com/title/tt0061634/</t>
  </si>
  <si>
    <t>http://www.imdb.com/title/tt0118929/</t>
  </si>
  <si>
    <t>http://www.imdb.com/title/tt0117002/</t>
  </si>
  <si>
    <t>http://www.imdb.com/title/tt0120177/</t>
  </si>
  <si>
    <t>http://www.imdb.com/title/tt0067727/</t>
  </si>
  <si>
    <t>http://www.imdb.com/title/tt0971204/</t>
  </si>
  <si>
    <t>http://www.imdb.com/title/tt0061398/</t>
  </si>
  <si>
    <t>http://www.imdb.com/title/tt0417072/</t>
  </si>
  <si>
    <t>http://www.imdb.com/title/tt0059764/</t>
  </si>
  <si>
    <t>http://www.imdb.com/title/tt0117258/</t>
  </si>
  <si>
    <t>http://www.imdb.com/title/tt0053041/</t>
  </si>
  <si>
    <t>http://www.imdb.com/title/tt0047200/</t>
  </si>
  <si>
    <t>http://www.imdb.com/title/tt1634121/</t>
  </si>
  <si>
    <t>http://www.imdb.com/title/tt3520418/</t>
  </si>
  <si>
    <t>http://www.imdb.com/title/tt0060307/</t>
  </si>
  <si>
    <t>http://www.imdb.com/title/tt1213663/</t>
  </si>
  <si>
    <t>http://www.imdb.com/title/tt0080440/</t>
  </si>
  <si>
    <t>http://www.imdb.com/title/tt0041094/</t>
  </si>
  <si>
    <t>http://www.imdb.com/title/tt0032258/</t>
  </si>
  <si>
    <t>http://www.imdb.com/title/tt1772240/</t>
  </si>
  <si>
    <t>http://www.imdb.com/title/tt0072149/</t>
  </si>
  <si>
    <t>http://www.imdb.com/title/tt0081229/</t>
  </si>
  <si>
    <t>http://www.imdb.com/title/tt0077945/</t>
  </si>
  <si>
    <t>http://www.imdb.com/title/tt0454224/</t>
  </si>
  <si>
    <t>http://www.imdb.com/title/tt0056993/</t>
  </si>
  <si>
    <t>http://www.imdb.com/title/tt1780798/</t>
  </si>
  <si>
    <t>http://www.imdb.com/title/tt0095125/</t>
  </si>
  <si>
    <t>http://www.imdb.com/title/tt0095012/</t>
  </si>
  <si>
    <t>http://www.imdb.com/title/tt0454457/</t>
  </si>
  <si>
    <t>http://www.imdb.com/title/tt0071095/</t>
  </si>
  <si>
    <t>http://www.imdb.com/title/tt0370263/</t>
  </si>
  <si>
    <t>http://www.imdb.com/title/tt0052131/</t>
  </si>
  <si>
    <t>http://www.imdb.com/title/tt1781812/</t>
  </si>
  <si>
    <t>http://www.imdb.com/title/tt0068622/</t>
  </si>
  <si>
    <t>http://www.imdb.com/title/tt0081415/</t>
  </si>
  <si>
    <t>http://www.imdb.com/title/tt0387549/</t>
  </si>
  <si>
    <t>http://www.imdb.com/title/tt0161638/</t>
  </si>
  <si>
    <t>http://www.imdb.com/title/tt0057646/</t>
  </si>
  <si>
    <t>http://www.imdb.com/title/tt0052969/</t>
  </si>
  <si>
    <t>http://www.imdb.com/title/tt0069745/</t>
  </si>
  <si>
    <t>http://www.imdb.com/title/tt0367151/</t>
  </si>
  <si>
    <t>http://www.imdb.com/title/tt0492486/</t>
  </si>
  <si>
    <t>http://www.imdb.com/title/tt0061733/</t>
  </si>
  <si>
    <t>http://www.imdb.com/title/tt1653913/</t>
  </si>
  <si>
    <t>http://www.imdb.com/title/tt2107648/</t>
  </si>
  <si>
    <t>http://www.imdb.com/title/tt0408970/</t>
  </si>
  <si>
    <t>http://www.imdb.com/title/tt1806827/</t>
  </si>
  <si>
    <t>http://www.imdb.com/title/tt0080603/</t>
  </si>
  <si>
    <t>http://www.imdb.com/title/tt0058208/</t>
  </si>
  <si>
    <t>http://www.imdb.com/title/tt0066848/</t>
  </si>
  <si>
    <t>http://www.imdb.com/title/tt0112527/</t>
  </si>
  <si>
    <t>http://www.imdb.com/title/tt0126527/</t>
  </si>
  <si>
    <t>http://www.imdb.com/title/tt0113982/</t>
  </si>
  <si>
    <t>http://www.imdb.com/title/tt2507280/</t>
  </si>
  <si>
    <t>http://www.imdb.com/title/tt0056142/</t>
  </si>
  <si>
    <t>http://www.imdb.com/title/tt0949731/</t>
  </si>
  <si>
    <t>http://www.imdb.com/title/tt0111003/</t>
  </si>
  <si>
    <t>http://www.imdb.com/title/tt0033879/</t>
  </si>
  <si>
    <t>http://www.imdb.com/title/tt1139668/</t>
  </si>
  <si>
    <t>http://www.imdb.com/title/tt0455960/</t>
  </si>
  <si>
    <t>http://www.imdb.com/title/tt0419280/</t>
  </si>
  <si>
    <t>http://www.imdb.com/title/tt0091707/</t>
  </si>
  <si>
    <t>http://www.imdb.com/title/tt0315110/</t>
  </si>
  <si>
    <t>http://www.imdb.com/title/tt0218088/</t>
  </si>
  <si>
    <t>http://www.imdb.com/title/tt0138703/</t>
  </si>
  <si>
    <t>http://www.imdb.com/title/tt0416853/</t>
  </si>
  <si>
    <t>http://www.imdb.com/title/tt0079450/</t>
  </si>
  <si>
    <t>http://www.imdb.com/title/tt0112625/</t>
  </si>
  <si>
    <t>http://www.imdb.com/title/tt0069017/</t>
  </si>
  <si>
    <t>http://www.imdb.com/title/tt1220214/</t>
  </si>
  <si>
    <t>http://www.imdb.com/title/tt0099026/</t>
  </si>
  <si>
    <t>http://www.imdb.com/title/tt0093286/</t>
  </si>
  <si>
    <t>http://www.imdb.com/title/tt0082467/</t>
  </si>
  <si>
    <t>http://www.imdb.com/title/tt0097390/</t>
  </si>
  <si>
    <t>http://www.imdb.com/title/tt0222812/</t>
  </si>
  <si>
    <t>http://www.imdb.com/title/tt0086036/</t>
  </si>
  <si>
    <t>http://www.imdb.com/title/tt0454839/</t>
  </si>
  <si>
    <t>http://www.imdb.com/title/tt0787505/</t>
  </si>
  <si>
    <t>http://www.imdb.com/title/tt0074211/</t>
  </si>
  <si>
    <t>http://www.imdb.com/title/tt0080527/</t>
  </si>
  <si>
    <t>http://www.imdb.com/title/tt0409904/</t>
  </si>
  <si>
    <t>http://www.imdb.com/title/tt0359013/</t>
  </si>
  <si>
    <t>http://www.imdb.com/title/tt0069715/</t>
  </si>
  <si>
    <t>http://www.imdb.com/title/tt1087853/</t>
  </si>
  <si>
    <t>http://www.imdb.com/title/tt0820111/</t>
  </si>
  <si>
    <t>http://www.imdb.com/title/tt0098136/</t>
  </si>
  <si>
    <t>http://www.imdb.com/title/tt0378808/</t>
  </si>
  <si>
    <t>http://www.imdb.com/title/tt0059044/</t>
  </si>
  <si>
    <t>http://www.imdb.com/title/tt0092809/</t>
  </si>
  <si>
    <t>http://www.imdb.com/title/tt0079489/</t>
  </si>
  <si>
    <t>http://www.imdb.com/title/tt1855325/</t>
  </si>
  <si>
    <t>http://www.imdb.com/title/tt0245120/</t>
  </si>
  <si>
    <t>http://www.imdb.com/title/tt0011221/</t>
  </si>
  <si>
    <t>http://www.imdb.com/title/tt0156020/</t>
  </si>
  <si>
    <t>http://www.imdb.com/title/tt0101483/</t>
  </si>
  <si>
    <t>http://www.imdb.com/title/tt0073327/</t>
  </si>
  <si>
    <t>http://www.imdb.com/title/tt1579235/</t>
  </si>
  <si>
    <t>http://www.imdb.com/title/tt0077357/</t>
  </si>
  <si>
    <t>http://www.imdb.com/title/tt0070656/</t>
  </si>
  <si>
    <t>http://www.imdb.com/title/tt0988849/</t>
  </si>
  <si>
    <t>http://www.imdb.com/title/tt1390535/</t>
  </si>
  <si>
    <t>http://www.imdb.com/title/tt0068264/</t>
  </si>
  <si>
    <t>http://www.imdb.com/title/tt1179069/</t>
  </si>
  <si>
    <t>http://www.imdb.com/title/tt0415679/</t>
  </si>
  <si>
    <t>http://www.imdb.com/title/tt0091799/</t>
  </si>
  <si>
    <t>http://www.imdb.com/title/tt0896927/</t>
  </si>
  <si>
    <t>http://www.imdb.com/title/tt0080764/</t>
  </si>
  <si>
    <t>http://www.imdb.com/title/tt0051380/</t>
  </si>
  <si>
    <t>http://www.imdb.com/title/tt2490326/</t>
  </si>
  <si>
    <t>http://www.imdb.com/title/tt0961119/</t>
  </si>
  <si>
    <t>http://www.imdb.com/title/tt0090293/</t>
  </si>
  <si>
    <t>http://www.imdb.com/title/tt0113762/</t>
  </si>
  <si>
    <t>http://www.imdb.com/title/tt0100156/</t>
  </si>
  <si>
    <t>http://www.imdb.com/title/tt0765430/</t>
  </si>
  <si>
    <t>http://www.imdb.com/title/tt0872230/</t>
  </si>
  <si>
    <t>http://www.imdb.com/title/tt1015474/</t>
  </si>
  <si>
    <t>http://www.imdb.com/title/tt0075913/</t>
  </si>
  <si>
    <t>http://www.imdb.com/title/tt0086176/</t>
  </si>
  <si>
    <t>http://www.imdb.com/title/tt2076372/</t>
  </si>
  <si>
    <t>http://www.imdb.com/title/tt0107504/</t>
  </si>
  <si>
    <t>http://www.imdb.com/title/tt0092744/</t>
  </si>
  <si>
    <t>http://www.imdb.com/title/tt0114825/</t>
  </si>
  <si>
    <t>http://www.imdb.com/title/tt0075989/</t>
  </si>
  <si>
    <t>http://www.imdb.com/title/tt0086981/</t>
  </si>
  <si>
    <t>http://www.imdb.com/title/tt0125659/</t>
  </si>
  <si>
    <t>http://www.imdb.com/title/tt0085918/</t>
  </si>
  <si>
    <t>http://www.imdb.com/title/tt1453245/</t>
  </si>
  <si>
    <t>http://www.imdb.com/title/tt0084694/</t>
  </si>
  <si>
    <t>http://www.imdb.com/title/tt1104835/</t>
  </si>
  <si>
    <t>http://www.imdb.com/title/tt0865496/</t>
  </si>
  <si>
    <t>http://www.imdb.com/title/tt1235448/</t>
  </si>
  <si>
    <t>http://www.imdb.com/title/tt0066122/</t>
  </si>
  <si>
    <t>http://www.imdb.com/title/tt0058007/</t>
  </si>
  <si>
    <t>http://www.imdb.com/title/tt0096511/</t>
  </si>
  <si>
    <t>http://www.imdb.com/title/tt0093833/</t>
  </si>
  <si>
    <t>http://www.imdb.com/title/tt0466766/</t>
  </si>
  <si>
    <t>http://www.imdb.com/title/tt0103773/</t>
  </si>
  <si>
    <t>http://www.imdb.com/title/tt0086449/</t>
  </si>
  <si>
    <t>http://www.imdb.com/title/tt0000012/</t>
  </si>
  <si>
    <t>http://www.imdb.com/title/tt0060666/</t>
  </si>
  <si>
    <t>http://www.imdb.com/title/tt0489018/</t>
  </si>
  <si>
    <t>http://www.imdb.com/title/tt0076809/</t>
  </si>
  <si>
    <t>http://www.imdb.com/title/tt1954315/</t>
  </si>
  <si>
    <t>http://www.imdb.com/title/tt0047898/</t>
  </si>
  <si>
    <t>http://www.imdb.com/title/tt0069372/</t>
  </si>
  <si>
    <t>http://www.imdb.com/title/tt0182996/</t>
  </si>
  <si>
    <t>http://www.imdb.com/title/tt0089308/</t>
  </si>
  <si>
    <t>http://www.imdb.com/title/tt0377109/</t>
  </si>
  <si>
    <t>http://www.imdb.com/title/tt0067017/</t>
  </si>
  <si>
    <t>http://www.imdb.com/title/tt0061412/</t>
  </si>
  <si>
    <t>http://www.imdb.com/title/tt0060168/</t>
  </si>
  <si>
    <t>http://www.imdb.com/title/tt0050613/</t>
  </si>
  <si>
    <t>http://www.imdb.com/title/tt2112287/</t>
  </si>
  <si>
    <t>http://www.imdb.com/title/tt0053344/</t>
  </si>
  <si>
    <t>http://www.imdb.com/title/tt0092273/</t>
  </si>
  <si>
    <t>http://www.imdb.com/title/tt1347007/</t>
  </si>
  <si>
    <t>http://www.imdb.com/title/tt0117549/</t>
  </si>
  <si>
    <t>http://www.imdb.com/title/tt1191111/</t>
  </si>
  <si>
    <t>http://www.imdb.com/title/tt0081459/</t>
  </si>
  <si>
    <t>http://www.imdb.com/title/tt0052784/</t>
  </si>
  <si>
    <t>http://www.imdb.com/title/tt0095958/</t>
  </si>
  <si>
    <t>http://www.imdb.com/title/tt0039661/</t>
  </si>
  <si>
    <t>http://www.imdb.com/title/tt0038700/</t>
  </si>
  <si>
    <t>http://www.imdb.com/title/tt0043014/</t>
  </si>
  <si>
    <t>http://www.imdb.com/title/tt0037441/</t>
  </si>
  <si>
    <t>http://www.imdb.com/title/tt0229499/</t>
  </si>
  <si>
    <t>http://www.imdb.com/title/tt0033787/</t>
  </si>
  <si>
    <t>http://www.imdb.com/title/tt0444759/</t>
  </si>
  <si>
    <t>http://www.imdb.com/title/tt0107048/</t>
  </si>
  <si>
    <t>http://www.imdb.com/title/tt0090315/</t>
  </si>
  <si>
    <t>http://www.imdb.com/title/tt0033397/</t>
  </si>
  <si>
    <t>http://www.imdb.com/title/tt0039192/</t>
  </si>
  <si>
    <t>http://www.imdb.com/title/tt0081237/</t>
  </si>
  <si>
    <t>http://www.imdb.com/title/tt0070003/</t>
  </si>
  <si>
    <t>http://www.imdb.com/title/tt0076127/</t>
  </si>
  <si>
    <t>http://www.imdb.com/title/tt0122748/</t>
  </si>
  <si>
    <t>http://www.imdb.com/title/tt0036154/</t>
  </si>
  <si>
    <t>http://www.imdb.com/title/tt0006206/</t>
  </si>
  <si>
    <t>http://www.imdb.com/title/tt0223154/</t>
  </si>
  <si>
    <t>http://www.imdb.com/title/tt1027820/</t>
  </si>
  <si>
    <t>http://www.imdb.com/title/tt0035753/</t>
  </si>
  <si>
    <t>http://www.imdb.com/title/tt0782839/</t>
  </si>
  <si>
    <t>http://www.imdb.com/title/tt0477348/</t>
  </si>
  <si>
    <t>http://www.imdb.com/title/tt0054042/</t>
  </si>
  <si>
    <t>http://www.imdb.com/title/tt0054462/</t>
  </si>
  <si>
    <t>http://www.imdb.com/title/tt0071617/</t>
  </si>
  <si>
    <t>http://www.imdb.com/title/tt0051731/</t>
  </si>
  <si>
    <t>http://www.imdb.com/title/tt0177766/</t>
  </si>
  <si>
    <t>http://www.imdb.com/title/tt0100172/</t>
  </si>
  <si>
    <t>http://www.imdb.com/title/tt0410764/</t>
  </si>
  <si>
    <t>http://www.imdb.com/title/tt0047966/</t>
  </si>
  <si>
    <t>http://www.imdb.com/title/tt0072285/</t>
  </si>
  <si>
    <t>http://www.imdb.com/title/tt1662293/</t>
  </si>
  <si>
    <t>http://www.imdb.com/title/tt0360717/</t>
  </si>
  <si>
    <t>http://www.imdb.com/title/tt0035096/</t>
  </si>
  <si>
    <t>http://www.imdb.com/title/tt0120423/</t>
  </si>
  <si>
    <t>http://www.imdb.com/title/tt0141869/</t>
  </si>
  <si>
    <t>http://www.imdb.com/title/tt0286204/</t>
  </si>
  <si>
    <t>http://www.imdb.com/title/tt0038621/</t>
  </si>
  <si>
    <t>http://www.imdb.com/title/tt0667833/</t>
  </si>
  <si>
    <t>http://www.imdb.com/title/tt0120894/</t>
  </si>
  <si>
    <t>http://www.imdb.com/title/tt0027688/</t>
  </si>
  <si>
    <t>http://www.imdb.com/title/tt0751137/</t>
  </si>
  <si>
    <t>http://www.imdb.com/title/tt0562996/</t>
  </si>
  <si>
    <t>http://www.imdb.com/title/tt0366627/</t>
  </si>
  <si>
    <t>http://www.imdb.com/title/tt0060877/</t>
  </si>
  <si>
    <t>http://www.imdb.com/title/tt0115819/</t>
  </si>
  <si>
    <t>http://www.imdb.com/title/tt2866360/</t>
  </si>
  <si>
    <t>http://www.imdb.com/title/tt0083693/</t>
  </si>
  <si>
    <t>http://www.imdb.com/title/tt1379182/</t>
  </si>
  <si>
    <t>http://www.imdb.com/title/tt0167260/</t>
  </si>
  <si>
    <t>http://www.imdb.com/title/tt0135033/</t>
  </si>
  <si>
    <t>http://www.imdb.com/title/tt0119227/</t>
  </si>
  <si>
    <t>http://www.imdb.com/title/tt0051413/</t>
  </si>
  <si>
    <t>http://www.imdb.com/title/tt0498409/</t>
  </si>
  <si>
    <t>http://www.imdb.com/title/tt0053611/</t>
  </si>
  <si>
    <t>http://www.imdb.com/title/tt1438522/</t>
  </si>
  <si>
    <t>http://www.imdb.com/title/tt0068005/</t>
  </si>
  <si>
    <t>http://www.imdb.com/title/tt0086979/</t>
  </si>
  <si>
    <t>http://www.imdb.com/title/tt0734600/</t>
  </si>
  <si>
    <t>http://www.imdb.com/title/tt0035706/</t>
  </si>
  <si>
    <t>http://www.imdb.com/title/tt0103772/</t>
  </si>
  <si>
    <t>http://www.imdb.com/title/tt0312004/</t>
  </si>
  <si>
    <t>http://www.imdb.com/title/tt0260494/</t>
  </si>
  <si>
    <t>http://www.imdb.com/title/tt1346961/</t>
  </si>
  <si>
    <t>http://www.imdb.com/title/tt0058997/</t>
  </si>
  <si>
    <t>http://www.imdb.com/title/tt0070040/</t>
  </si>
  <si>
    <t>http://www.imdb.com/title/tt0184503/</t>
  </si>
  <si>
    <t>http://www.imdb.com/title/tt0050201/</t>
  </si>
  <si>
    <t>http://www.imdb.com/title/tt0062622/</t>
  </si>
  <si>
    <t>http://www.imdb.com/title/tt0099704/</t>
  </si>
  <si>
    <t>http://www.imdb.com/title/tt0054632/</t>
  </si>
  <si>
    <t>http://www.imdb.com/title/tt0253514/</t>
  </si>
  <si>
    <t>http://www.imdb.com/title/tt0072239/</t>
  </si>
  <si>
    <t>http://www.imdb.com/title/tt0089908/</t>
  </si>
  <si>
    <t>http://www.imdb.com/title/tt0834001/</t>
  </si>
  <si>
    <t>http://www.imdb.com/title/tt1454468/</t>
  </si>
  <si>
    <t>http://www.imdb.com/title/tt1984177/</t>
  </si>
  <si>
    <t>http://www.imdb.com/title/tt0074621/</t>
  </si>
  <si>
    <t>http://www.imdb.com/title/tt0047348/</t>
  </si>
  <si>
    <t>http://www.imdb.com/title/tt0116791/</t>
  </si>
  <si>
    <t>http://www.imdb.com/title/tt0035489/</t>
  </si>
  <si>
    <t>http://www.imdb.com/title/tt0097371/</t>
  </si>
  <si>
    <t>http://www.imdb.com/title/tt0037453/</t>
  </si>
  <si>
    <t>http://www.imdb.com/title/tt0116390/</t>
  </si>
  <si>
    <t>http://www.imdb.com/title/tt0082357/</t>
  </si>
  <si>
    <t>http://www.imdb.com/title/tt0039420/</t>
  </si>
  <si>
    <t>http://www.imdb.com/title/tt0067866/</t>
  </si>
  <si>
    <t>http://www.imdb.com/title/tt0972359/</t>
  </si>
  <si>
    <t>http://www.imdb.com/title/tt0959314/</t>
  </si>
  <si>
    <t>http://www.imdb.com/title/tt0034902/</t>
  </si>
  <si>
    <t>http://www.imdb.com/title/tt0109642/</t>
  </si>
  <si>
    <t>http://www.imdb.com/title/tt0173886/</t>
  </si>
  <si>
    <t>http://www.imdb.com/title/tt0077269/</t>
  </si>
  <si>
    <t>http://www.imdb.com/title/tt0066819/</t>
  </si>
  <si>
    <t>http://www.imdb.com/title/tt0038124/</t>
  </si>
  <si>
    <t>http://www.imdb.com/title/tt0112257/</t>
  </si>
  <si>
    <t>http://www.imdb.com/title/tt0046280/</t>
  </si>
  <si>
    <t>http://www.imdb.com/title/tt0255589/</t>
  </si>
  <si>
    <t>http://www.imdb.com/title/tt0036749/</t>
  </si>
  <si>
    <t>http://www.imdb.com/title/tt0851578/</t>
  </si>
  <si>
    <t>http://www.imdb.com/title/tt0051484/</t>
  </si>
  <si>
    <t>http://www.imdb.com/title/tt0258000/</t>
  </si>
  <si>
    <t>http://www.imdb.com/title/tt0109791/</t>
  </si>
  <si>
    <t>http://www.imdb.com/title/tt0279112/</t>
  </si>
  <si>
    <t>http://www.imdb.com/title/tt0025100/</t>
  </si>
  <si>
    <t>http://www.imdb.com/title/tt0094849/</t>
  </si>
  <si>
    <t>http://www.imdb.com/title/tt1535472/</t>
  </si>
  <si>
    <t>http://www.imdb.com/title/tt0259388/</t>
  </si>
  <si>
    <t>http://www.imdb.com/title/tt0102910/</t>
  </si>
  <si>
    <t>http://www.imdb.com/title/tt1646973/</t>
  </si>
  <si>
    <t>http://www.imdb.com/title/tt1918806/</t>
  </si>
  <si>
    <t>http://www.imdb.com/title/tt1336601/</t>
  </si>
  <si>
    <t>http://www.imdb.com/title/tt0027653/</t>
  </si>
  <si>
    <t>http://www.imdb.com/title/tt0852726/</t>
  </si>
  <si>
    <t>http://www.imdb.com/title/tt0053348/</t>
  </si>
  <si>
    <t>http://www.imdb.com/title/tt0057495/</t>
  </si>
  <si>
    <t>http://www.imdb.com/title/tt0096343/</t>
  </si>
  <si>
    <t>http://www.imdb.com/title/tt0120685/</t>
  </si>
  <si>
    <t>http://www.imdb.com/title/tt0052555/</t>
  </si>
  <si>
    <t>http://www.imdb.com/title/tt2309224/</t>
  </si>
  <si>
    <t>http://www.imdb.com/title/tt0694253/</t>
  </si>
  <si>
    <t>http://www.imdb.com/title/tt0041650/</t>
  </si>
  <si>
    <t>http://www.imdb.com/title/tt0255067/</t>
  </si>
  <si>
    <t>http://www.imdb.com/title/tt0088846/</t>
  </si>
  <si>
    <t>http://www.imdb.com/title/tt0070458/</t>
  </si>
  <si>
    <t>http://www.imdb.com/title/tt2420756/</t>
  </si>
  <si>
    <t>http://www.imdb.com/title/tt0063442/</t>
  </si>
  <si>
    <t>http://www.imdb.com/title/tt0042824/</t>
  </si>
  <si>
    <t>http://www.imdb.com/title/tt0228807/</t>
  </si>
  <si>
    <t>http://www.imdb.com/title/tt3705412/</t>
  </si>
  <si>
    <t>http://www.imdb.com/title/tt0114733/</t>
  </si>
  <si>
    <t>http://www.imdb.com/title/tt1433562/</t>
  </si>
  <si>
    <t>http://www.imdb.com/title/tt0113142/</t>
  </si>
  <si>
    <t>http://www.imdb.com/title/tt0037989/</t>
  </si>
  <si>
    <t>http://www.imdb.com/title/tt0069467/</t>
  </si>
  <si>
    <t>http://www.imdb.com/title/tt0324242/</t>
  </si>
  <si>
    <t>http://www.imdb.com/title/tt0140581/</t>
  </si>
  <si>
    <t>http://www.imdb.com/title/tt2975578/</t>
  </si>
  <si>
    <t>http://www.imdb.com/title/tt0028696/</t>
  </si>
  <si>
    <t>http://www.imdb.com/title/tt0044974/</t>
  </si>
  <si>
    <t>http://www.imdb.com/title/tt0370986/</t>
  </si>
  <si>
    <t>http://www.imdb.com/title/tt0094995/</t>
  </si>
  <si>
    <t>http://www.imdb.com/title/tt0067983/</t>
  </si>
  <si>
    <t>http://www.imdb.com/title/tt0108461/</t>
  </si>
  <si>
    <t>http://www.imdb.com/title/tt0346845/</t>
  </si>
  <si>
    <t>http://www.imdb.com/title/tt0035009/</t>
  </si>
  <si>
    <t>http://www.imdb.com/title/tt0181012/</t>
  </si>
  <si>
    <t>http://www.imdb.com/title/tt0099277/</t>
  </si>
  <si>
    <t>http://www.imdb.com/title/tt0090249/</t>
  </si>
  <si>
    <t>http://www.imdb.com/title/tt0167886/</t>
  </si>
  <si>
    <t>http://www.imdb.com/title/tt0451954/</t>
  </si>
  <si>
    <t>http://www.imdb.com/title/tt2105005/</t>
  </si>
  <si>
    <t>http://www.imdb.com/title/tt0064725/</t>
  </si>
  <si>
    <t>http://www.imdb.com/title/tt0114069/</t>
  </si>
  <si>
    <t>http://www.imdb.com/title/tt0203635/</t>
  </si>
  <si>
    <t>http://www.imdb.com/title/tt0098150/</t>
  </si>
  <si>
    <t>http://www.imdb.com/title/tt2640474/</t>
  </si>
  <si>
    <t>http://www.imdb.com/title/tt0477311/</t>
  </si>
  <si>
    <t>http://www.imdb.com/title/tt0068369/</t>
  </si>
  <si>
    <t>http://www.imdb.com/title/tt0902952/</t>
  </si>
  <si>
    <t>http://www.imdb.com/title/tt0106220/</t>
  </si>
  <si>
    <t>http://www.imdb.com/title/tt0067601/</t>
  </si>
  <si>
    <t>http://www.imdb.com/title/tt0089469/</t>
  </si>
  <si>
    <t>http://www.imdb.com/title/tt0892109/</t>
  </si>
  <si>
    <t>http://www.imdb.com/title/tt0106579/</t>
  </si>
  <si>
    <t>http://www.imdb.com/title/tt0022423/</t>
  </si>
  <si>
    <t>http://www.imdb.com/title/tt0024651/</t>
  </si>
  <si>
    <t>http://www.imdb.com/title/tt0106792/</t>
  </si>
  <si>
    <t>http://www.imdb.com/title/tt0421239/</t>
  </si>
  <si>
    <t>http://www.imdb.com/title/tt0073273/</t>
  </si>
  <si>
    <t>http://www.imdb.com/title/tt0043255/</t>
  </si>
  <si>
    <t>http://www.imdb.com/title/tt0067134/</t>
  </si>
  <si>
    <t>http://www.imdb.com/title/tt0059205/</t>
  </si>
  <si>
    <t>http://www.imdb.com/title/tt0433386/</t>
  </si>
  <si>
    <t>http://www.imdb.com/title/tt0130216/</t>
  </si>
  <si>
    <t>http://www.imdb.com/title/tt0316023/</t>
  </si>
  <si>
    <t>http://www.imdb.com/title/tt0067119/</t>
  </si>
  <si>
    <t>http://www.imdb.com/title/tt0082338/</t>
  </si>
  <si>
    <t>http://www.imdb.com/title/tt0079855/</t>
  </si>
  <si>
    <t>http://www.imdb.com/title/tt0330904/</t>
  </si>
  <si>
    <t>http://www.imdb.com/title/tt0880578/</t>
  </si>
  <si>
    <t>http://www.imdb.com/title/tt0059635/</t>
  </si>
  <si>
    <t>http://www.imdb.com/title/tt1182345/</t>
  </si>
  <si>
    <t>http://www.imdb.com/title/tt0105785/</t>
  </si>
  <si>
    <t>http://www.imdb.com/title/tt0052820/</t>
  </si>
  <si>
    <t>http://www.imdb.com/title/tt0102007/</t>
  </si>
  <si>
    <t>http://www.imdb.com/title/tt1727252/</t>
  </si>
  <si>
    <t>http://www.imdb.com/title/tt0374639/</t>
  </si>
  <si>
    <t>http://www.imdb.com/title/tt0076731/</t>
  </si>
  <si>
    <t>http://www.imdb.com/title/tt0520322/</t>
  </si>
  <si>
    <t>http://www.imdb.com/title/tt1486670/</t>
  </si>
  <si>
    <t>http://www.imdb.com/title/tt2328505/</t>
  </si>
  <si>
    <t>http://www.imdb.com/title/tt0062943/</t>
  </si>
  <si>
    <t>http://www.imdb.com/title/tt0089562/</t>
  </si>
  <si>
    <t>http://www.imdb.com/title/tt0470402/</t>
  </si>
  <si>
    <t>http://www.imdb.com/title/tt0064747/</t>
  </si>
  <si>
    <t>http://www.imdb.com/title/tt0099384/</t>
  </si>
  <si>
    <t>http://www.imdb.com/title/tt2330322/</t>
  </si>
  <si>
    <t>http://www.imdb.com/title/tt0229371/</t>
  </si>
  <si>
    <t>http://www.imdb.com/title/tt0076644/</t>
  </si>
  <si>
    <t>http://www.imdb.com/title/tt0136376/</t>
  </si>
  <si>
    <t>http://www.imdb.com/title/tt0049013/</t>
  </si>
  <si>
    <t>http://www.imdb.com/title/tt0052611/</t>
  </si>
  <si>
    <t>http://www.imdb.com/title/tt0058307/</t>
  </si>
  <si>
    <t>http://www.imdb.com/title/tt1058008/</t>
  </si>
  <si>
    <t>http://www.imdb.com/title/tt0089730/</t>
  </si>
  <si>
    <t>http://www.imdb.com/title/tt0101276/</t>
  </si>
  <si>
    <t>http://www.imdb.com/title/tt0454931/</t>
  </si>
  <si>
    <t>http://www.imdb.com/title/tt0070636/</t>
  </si>
  <si>
    <t>http://www.imdb.com/title/tt0043539/</t>
  </si>
  <si>
    <t>http://www.imdb.com/title/tt0066996/</t>
  </si>
  <si>
    <t>http://www.imdb.com/title/tt0050720/</t>
  </si>
  <si>
    <t>http://www.imdb.com/title/tt0091560/</t>
  </si>
  <si>
    <t>http://www.imdb.com/title/tt0062833/</t>
  </si>
  <si>
    <t>http://www.imdb.com/title/tt0052320/</t>
  </si>
  <si>
    <t>http://www.imdb.com/title/tt0089200/</t>
  </si>
  <si>
    <t>http://www.imdb.com/title/tt0078880/</t>
  </si>
  <si>
    <t>http://www.imdb.com/title/tt0064393/</t>
  </si>
  <si>
    <t>http://www.imdb.com/title/tt0069041/</t>
  </si>
  <si>
    <t>http://www.imdb.com/title/tt0075917/</t>
  </si>
  <si>
    <t>http://www.imdb.com/title/tt2784512/</t>
  </si>
  <si>
    <t>http://www.imdb.com/title/tt0059221/</t>
  </si>
  <si>
    <t>http://www.imdb.com/title/tt0377079/</t>
  </si>
  <si>
    <t>http://www.imdb.com/title/tt0304120/</t>
  </si>
  <si>
    <t>http://www.imdb.com/title/tt0082000/</t>
  </si>
  <si>
    <t>http://www.imdb.com/title/tt0643105/</t>
  </si>
  <si>
    <t>http://www.imdb.com/title/tt0215575/</t>
  </si>
  <si>
    <t>http://www.imdb.com/title/tt0097017/</t>
  </si>
  <si>
    <t>http://www.imdb.com/title/tt0054963/</t>
  </si>
  <si>
    <t>http://www.imdb.com/title/tt0328031/</t>
  </si>
  <si>
    <t>http://www.imdb.com/title/tt0384833/</t>
  </si>
  <si>
    <t>http://www.imdb.com/title/tt0060440/</t>
  </si>
  <si>
    <t>http://www.imdb.com/title/tt0068471/</t>
  </si>
  <si>
    <t>http://www.imdb.com/title/tt0073615/</t>
  </si>
  <si>
    <t>http://www.imdb.com/title/tt0282386/</t>
  </si>
  <si>
    <t>http://www.imdb.com/title/tt0090057/</t>
  </si>
  <si>
    <t>http://www.imdb.com/title/tt0151239/</t>
  </si>
  <si>
    <t>http://www.imdb.com/title/tt0098690/</t>
  </si>
  <si>
    <t>http://www.imdb.com/title/tt0074751/</t>
  </si>
  <si>
    <t>http://www.imdb.com/title/tt0486480/</t>
  </si>
  <si>
    <t>http://www.imdb.com/title/tt0428251/</t>
  </si>
  <si>
    <t>http://www.imdb.com/title/tt0109324/</t>
  </si>
  <si>
    <t>http://www.imdb.com/title/tt0406759/</t>
  </si>
  <si>
    <t>http://www.imdb.com/title/tt0091415/</t>
  </si>
  <si>
    <t>http://www.imdb.com/title/tt0078350/</t>
  </si>
  <si>
    <t>http://www.imdb.com/title/tt0047960/</t>
  </si>
  <si>
    <t>http://www.imdb.com/title/tt0844319/</t>
  </si>
  <si>
    <t>http://www.imdb.com/title/tt0083264/</t>
  </si>
  <si>
    <t>http://www.imdb.com/title/tt1424381/</t>
  </si>
  <si>
    <t>http://www.imdb.com/title/tt0054346/</t>
  </si>
  <si>
    <t>http://www.imdb.com/title/tt0161636/</t>
  </si>
  <si>
    <t>http://www.imdb.com/title/tt0057890/</t>
  </si>
  <si>
    <t>http://www.imdb.com/title/tt0091343/</t>
  </si>
  <si>
    <t>http://www.imdb.com/title/tt0066053/</t>
  </si>
  <si>
    <t>http://www.imdb.com/title/tt0120902/</t>
  </si>
  <si>
    <t>http://www.imdb.com/title/tt0098503/</t>
  </si>
  <si>
    <t>http://www.imdb.com/title/tt1255916/</t>
  </si>
  <si>
    <t>http://www.imdb.com/title/tt0433482/</t>
  </si>
  <si>
    <t>http://www.imdb.com/title/tt0101550/</t>
  </si>
  <si>
    <t>http://www.imdb.com/title/tt3305844/</t>
  </si>
  <si>
    <t>http://www.imdb.com/title/tt2910814/</t>
  </si>
  <si>
    <t>http://www.imdb.com/title/tt2403021/</t>
  </si>
  <si>
    <t>http://www.imdb.com/title/tt0074875/</t>
  </si>
  <si>
    <t>http://www.imdb.com/title/tt0096218/</t>
  </si>
  <si>
    <t>http://www.imdb.com/title/tt0069840/</t>
  </si>
  <si>
    <t>http://www.imdb.com/title/tt2290065/</t>
  </si>
  <si>
    <t>http://www.imdb.com/title/tt0291833/</t>
  </si>
  <si>
    <t>http://www.imdb.com/title/tt0362478/</t>
  </si>
  <si>
    <t>http://www.imdb.com/title/tt0047209/</t>
  </si>
  <si>
    <t>http://www.imdb.com/title/tt0057379/</t>
  </si>
  <si>
    <t>http://www.imdb.com/title/tt0061826/</t>
  </si>
  <si>
    <t>http://www.imdb.com/title/tt0098412/</t>
  </si>
  <si>
    <t>http://www.imdb.com/title/tt0078288/</t>
  </si>
  <si>
    <t>http://www.imdb.com/title/tt1188674/</t>
  </si>
  <si>
    <t>http://www.imdb.com/title/tt3067274/</t>
  </si>
  <si>
    <t>http://www.imdb.com/title/tt0085434/</t>
  </si>
  <si>
    <t>http://www.imdb.com/title/tt0057522/</t>
  </si>
  <si>
    <t>http://www.imdb.com/title/tt0462482/</t>
  </si>
  <si>
    <t>http://www.imdb.com/title/tt0096425/</t>
  </si>
  <si>
    <t>http://www.imdb.com/title/tt1598778/</t>
  </si>
  <si>
    <t>http://www.imdb.com/title/tt0094701/</t>
  </si>
  <si>
    <t>http://www.imdb.com/title/tt0203185/</t>
  </si>
  <si>
    <t>http://www.imdb.com/title/tt0067491/</t>
  </si>
  <si>
    <t>http://www.imdb.com/title/tt0219699/</t>
  </si>
  <si>
    <t>http://www.imdb.com/title/tt0070770/</t>
  </si>
  <si>
    <t>http://www.imdb.com/title/tt0068971/</t>
  </si>
  <si>
    <t>http://www.imdb.com/title/tt0101477/</t>
  </si>
  <si>
    <t>http://www.imdb.com/title/tt2204379/</t>
  </si>
  <si>
    <t>http://www.imdb.com/title/tt1881060/</t>
  </si>
  <si>
    <t>http://www.imdb.com/title/tt0360232/</t>
  </si>
  <si>
    <t>http://www.imdb.com/title/tt0273302/</t>
  </si>
  <si>
    <t>http://www.imdb.com/title/tt0255237/</t>
  </si>
  <si>
    <t>http://www.imdb.com/title/tt0900357/</t>
  </si>
  <si>
    <t>http://www.imdb.com/title/tt0070270/</t>
  </si>
  <si>
    <t>http://www.imdb.com/title/tt1548598/</t>
  </si>
  <si>
    <t>http://www.imdb.com/title/tt0010821/</t>
  </si>
  <si>
    <t>http://www.imdb.com/title/tt0053219/</t>
  </si>
  <si>
    <t>http://www.imdb.com/title/tt0079631/</t>
  </si>
  <si>
    <t>http://www.imdb.com/title/tt0450827/</t>
  </si>
  <si>
    <t>http://www.imdb.com/title/tt0453533/</t>
  </si>
  <si>
    <t>http://www.imdb.com/title/tt0080402/</t>
  </si>
  <si>
    <t>http://www.imdb.com/title/tt0074703/</t>
  </si>
  <si>
    <t>http://www.imdb.com/title/tt3850590/</t>
  </si>
  <si>
    <t>http://www.imdb.com/title/tt0091338/</t>
  </si>
  <si>
    <t>http://www.imdb.com/title/tt0643112/</t>
  </si>
  <si>
    <t>http://www.imdb.com/title/tt0067419/</t>
  </si>
  <si>
    <t>http://www.imdb.com/title/tt0088067/</t>
  </si>
  <si>
    <t>http://www.imdb.com/title/tt0351887/</t>
  </si>
  <si>
    <t>http://www.imdb.com/title/tt0143016/</t>
  </si>
  <si>
    <t>http://www.imdb.com/title/tt0072750/</t>
  </si>
  <si>
    <t>http://www.imdb.com/title/tt0094929/</t>
  </si>
  <si>
    <t>http://www.imdb.com/title/tt0037098/</t>
  </si>
  <si>
    <t>http://www.imdb.com/title/tt1103984/</t>
  </si>
  <si>
    <t>http://www.imdb.com/title/tt0432291/</t>
  </si>
  <si>
    <t>http://www.imdb.com/title/tt0066104/</t>
  </si>
  <si>
    <t>http://www.imdb.com/title/tt0086374/</t>
  </si>
  <si>
    <t>http://www.imdb.com/title/tt0090142/</t>
  </si>
  <si>
    <t>http://www.imdb.com/title/tt1468381/</t>
  </si>
  <si>
    <t>http://www.imdb.com/title/tt0085415/</t>
  </si>
  <si>
    <t>http://www.imdb.com/title/tt0031208/</t>
  </si>
  <si>
    <t>http://www.imdb.com/title/tt0084739/</t>
  </si>
  <si>
    <t>http://www.imdb.com/title/tt0365265/</t>
  </si>
  <si>
    <t>http://www.imdb.com/title/tt1780762/</t>
  </si>
  <si>
    <t>http://www.imdb.com/title/tt0106156/</t>
  </si>
  <si>
    <t>http://www.imdb.com/title/tt0082378/</t>
  </si>
  <si>
    <t>http://www.imdb.com/title/tt0210909/</t>
  </si>
  <si>
    <t>http://www.imdb.com/title/tt0893532/</t>
  </si>
  <si>
    <t>http://www.imdb.com/title/tt0071413/</t>
  </si>
  <si>
    <t>http://www.imdb.com/title/tt0081178/</t>
  </si>
  <si>
    <t>http://www.imdb.com/title/tt0222344/</t>
  </si>
  <si>
    <t>http://www.imdb.com/title/tt0094752/</t>
  </si>
  <si>
    <t>http://www.imdb.com/title/tt0163983/</t>
  </si>
  <si>
    <t>http://www.imdb.com/title/tt0060174/</t>
  </si>
  <si>
    <t>http://www.imdb.com/title/tt0097972/</t>
  </si>
  <si>
    <t>http://www.imdb.com/title/tt1323605/</t>
  </si>
  <si>
    <t>http://www.imdb.com/title/tt1396219/</t>
  </si>
  <si>
    <t>http://www.imdb.com/title/tt1369706/</t>
  </si>
  <si>
    <t>http://www.imdb.com/title/tt1038686/</t>
  </si>
  <si>
    <t>http://www.imdb.com/title/tt0113636/</t>
  </si>
  <si>
    <t>http://www.imdb.com/title/tt4163020/</t>
  </si>
  <si>
    <t>http://www.imdb.com/title/tt0069464/</t>
  </si>
  <si>
    <t>http://www.imdb.com/title/tt1711018/</t>
  </si>
  <si>
    <t>http://www.imdb.com/title/tt0063255/</t>
  </si>
  <si>
    <t>http://www.imdb.com/title/tt0070222/</t>
  </si>
  <si>
    <t>http://www.imdb.com/title/tt1020885/</t>
  </si>
  <si>
    <t>http://www.imdb.com/title/tt2537176/</t>
  </si>
  <si>
    <t>http://www.imdb.com/title/tt0943946/</t>
  </si>
  <si>
    <t>http://www.imdb.com/title/tt0985025/</t>
  </si>
  <si>
    <t>http://www.imdb.com/title/tt0083033/</t>
  </si>
  <si>
    <t>http://www.imdb.com/title/tt0234748/</t>
  </si>
  <si>
    <t>http://www.imdb.com/title/tt0810823/</t>
  </si>
  <si>
    <t>http://www.imdb.com/title/tt0083959/</t>
  </si>
  <si>
    <t>http://www.imdb.com/title/tt0374180/</t>
  </si>
  <si>
    <t>http://www.imdb.com/title/tt1227789/</t>
  </si>
  <si>
    <t>http://www.imdb.com/title/tt0117342/</t>
  </si>
  <si>
    <t>http://www.imdb.com/title/tt0787485/</t>
  </si>
  <si>
    <t>http://www.imdb.com/title/tt3688406/</t>
  </si>
  <si>
    <t>http://www.imdb.com/title/tt0441796/</t>
  </si>
  <si>
    <t>http://www.imdb.com/title/tt0099415/</t>
  </si>
  <si>
    <t>http://www.imdb.com/title/tt0180274/</t>
  </si>
  <si>
    <t>http://www.imdb.com/title/tt2510434/</t>
  </si>
  <si>
    <t>http://www.imdb.com/title/tt0093996/</t>
  </si>
  <si>
    <t>http://www.imdb.com/title/tt0433963/</t>
  </si>
  <si>
    <t>http://www.imdb.com/title/tt0813129/</t>
  </si>
  <si>
    <t>http://www.imdb.com/title/tt0780485/</t>
  </si>
  <si>
    <t>http://www.imdb.com/title/tt0093855/</t>
  </si>
  <si>
    <t>http://www.imdb.com/title/tt0107626/</t>
  </si>
  <si>
    <t>http://www.imdb.com/title/tt0078343/</t>
  </si>
  <si>
    <t>http://www.imdb.com/title/tt0095120/</t>
  </si>
  <si>
    <t>http://www.imdb.com/title/tt0822858/</t>
  </si>
  <si>
    <t>http://www.imdb.com/title/tt0311361/</t>
  </si>
  <si>
    <t>http://www.imdb.com/title/tt0475298/</t>
  </si>
  <si>
    <t>http://www.imdb.com/title/tt1413527/</t>
  </si>
  <si>
    <t>http://www.imdb.com/title/tt0233536/</t>
  </si>
  <si>
    <t>http://www.imdb.com/title/tt0060716/</t>
  </si>
  <si>
    <t>http://www.imdb.com/title/tt0369359/</t>
  </si>
  <si>
    <t>http://www.imdb.com/title/tt0068658/</t>
  </si>
  <si>
    <t>http://www.imdb.com/title/tt0096344/</t>
  </si>
  <si>
    <t>http://www.imdb.com/title/tt0070673/</t>
  </si>
  <si>
    <t>http://www.imdb.com/title/tt1087461/</t>
  </si>
  <si>
    <t>http://www.imdb.com/title/tt1912982/</t>
  </si>
  <si>
    <t>http://www.imdb.com/title/tt0144814/</t>
  </si>
  <si>
    <t>http://www.imdb.com/title/tt0926129/</t>
  </si>
  <si>
    <t>http://www.imdb.com/title/tt0069841/</t>
  </si>
  <si>
    <t>http://www.imdb.com/title/tt1135933/</t>
  </si>
  <si>
    <t>http://www.imdb.com/title/tt1297298/</t>
  </si>
  <si>
    <t>http://www.imdb.com/title/tt2349554/</t>
  </si>
  <si>
    <t>http://www.imdb.com/title/tt0062758/</t>
  </si>
  <si>
    <t>http://www.imdb.com/title/tt0103157/</t>
  </si>
  <si>
    <t>http://www.imdb.com/title/tt0097534/</t>
  </si>
  <si>
    <t>http://www.imdb.com/title/tt0125510/</t>
  </si>
  <si>
    <t>http://www.imdb.com/title/tt0068746/</t>
  </si>
  <si>
    <t>http://www.imdb.com/title/tt1692235/</t>
  </si>
  <si>
    <t>http://www.imdb.com/title/tt0061140/</t>
  </si>
  <si>
    <t>http://www.imdb.com/title/tt0121694/</t>
  </si>
  <si>
    <t>http://www.imdb.com/title/tt0433346/</t>
  </si>
  <si>
    <t>http://www.imdb.com/title/tt0070908/</t>
  </si>
  <si>
    <t>http://www.imdb.com/title/tt0116073/</t>
  </si>
  <si>
    <t>http://www.imdb.com/title/tt0097001/</t>
  </si>
  <si>
    <t>http://www.imdb.com/title/tt0093676/</t>
  </si>
  <si>
    <t>http://www.imdb.com/title/tt0077210/</t>
  </si>
  <si>
    <t>http://www.imdb.com/title/tt0469111/</t>
  </si>
  <si>
    <t>http://www.imdb.com/title/tt0399934/</t>
  </si>
  <si>
    <t>http://www.imdb.com/title/tt0105179/</t>
  </si>
  <si>
    <t>http://www.imdb.com/title/tt0840304/</t>
  </si>
  <si>
    <t>http://www.imdb.com/title/tt0085159/</t>
  </si>
  <si>
    <t>http://www.imdb.com/title/tt0085224/</t>
  </si>
  <si>
    <t>http://www.imdb.com/title/tt0106557/</t>
  </si>
  <si>
    <t>http://www.imdb.com/title/tt0065887/</t>
  </si>
  <si>
    <t>http://www.imdb.com/title/tt0110978/</t>
  </si>
  <si>
    <t>http://www.imdb.com/title/tt0103959/</t>
  </si>
  <si>
    <t>http://www.imdb.com/title/tt0099524/</t>
  </si>
  <si>
    <t>http://www.imdb.com/title/tt1362103/</t>
  </si>
  <si>
    <t>http://www.imdb.com/title/tt0093091/</t>
  </si>
  <si>
    <t>http://www.imdb.com/title/tt0097136/</t>
  </si>
  <si>
    <t>http://www.imdb.com/title/tt0364376/</t>
  </si>
  <si>
    <t>http://www.imdb.com/title/tt0085750/</t>
  </si>
  <si>
    <t>http://www.imdb.com/title/tt0067972/</t>
  </si>
  <si>
    <t>http://www.imdb.com/title/tt0187251/</t>
  </si>
  <si>
    <t>http://www.imdb.com/title/tt0094734/</t>
  </si>
  <si>
    <t>http://www.imdb.com/title/tt0422779/</t>
  </si>
  <si>
    <t>http://www.imdb.com/title/tt0847880/</t>
  </si>
  <si>
    <t>http://www.imdb.com/title/tt0116897/</t>
  </si>
  <si>
    <t>http://www.imdb.com/title/tt0076665/</t>
  </si>
  <si>
    <t>http://www.imdb.com/title/tt0876294/</t>
  </si>
  <si>
    <t>http://www.imdb.com/title/tt0093227/</t>
  </si>
  <si>
    <t>http://www.imdb.com/title/tt0095334/</t>
  </si>
  <si>
    <t>http://www.imdb.com/title/tt0103336/</t>
  </si>
  <si>
    <t>http://www.imdb.com/title/tt0317676/</t>
  </si>
  <si>
    <t>http://www.imdb.com/title/tt0052289/</t>
  </si>
  <si>
    <t>http://www.imdb.com/title/tt0073043/</t>
  </si>
  <si>
    <t>http://www.imdb.com/title/tt0758781/</t>
  </si>
  <si>
    <t>http://www.imdb.com/title/tt0072184/</t>
  </si>
  <si>
    <t>http://www.imdb.com/title/tt0093300/</t>
  </si>
  <si>
    <t>http://www.imdb.com/title/tt0137523/</t>
  </si>
  <si>
    <t>http://www.imdb.com/title/tt0062374/</t>
  </si>
  <si>
    <t>http://www.imdb.com/title/tt3061836/</t>
  </si>
  <si>
    <t>http://www.imdb.com/title/tt0477340/</t>
  </si>
  <si>
    <t>http://www.imdb.com/title/tt2063782/</t>
  </si>
  <si>
    <t>http://www.imdb.com/title/tt1568346/</t>
  </si>
  <si>
    <t>http://www.imdb.com/title/tt1595833/</t>
  </si>
  <si>
    <t>http://www.imdb.com/title/tt1680051/</t>
  </si>
  <si>
    <t>http://www.imdb.com/title/tt1307057/</t>
  </si>
  <si>
    <t>http://www.imdb.com/title/tt0340855/</t>
  </si>
  <si>
    <t>http://www.imdb.com/title/tt0032910/</t>
  </si>
  <si>
    <t>http://www.imdb.com/title/tt0051682/</t>
  </si>
  <si>
    <t>http://www.imdb.com/title/tt0033107/</t>
  </si>
  <si>
    <t>http://www.imdb.com/title/tt0059742/</t>
  </si>
  <si>
    <t>http://www.imdb.com/title/tt0286975/</t>
  </si>
  <si>
    <t>http://www.imdb.com/title/tt1472195/</t>
  </si>
  <si>
    <t>http://www.imdb.com/title/tt0038270/</t>
  </si>
  <si>
    <t>http://www.imdb.com/title/tt0241929/</t>
  </si>
  <si>
    <t>http://www.imdb.com/title/tt2776344/</t>
  </si>
  <si>
    <t>http://www.imdb.com/title/tt0079871/</t>
  </si>
  <si>
    <t>http://www.imdb.com/title/tt0411477/</t>
  </si>
  <si>
    <t>http://www.imdb.com/title/tt0085937/</t>
  </si>
  <si>
    <t>http://www.imdb.com/title/tt0109579/</t>
  </si>
  <si>
    <t>http://www.imdb.com/title/tt0401383/</t>
  </si>
  <si>
    <t>http://www.imdb.com/title/tt0025913/</t>
  </si>
  <si>
    <t>http://www.imdb.com/title/tt1316540/</t>
  </si>
  <si>
    <t>http://www.imdb.com/title/tt0307105/</t>
  </si>
  <si>
    <t>http://www.imdb.com/title/tt1887763/</t>
  </si>
  <si>
    <t>http://www.imdb.com/title/tt0349333/</t>
  </si>
  <si>
    <t>http://www.imdb.com/title/tt0062893/</t>
  </si>
  <si>
    <t>http://www.imdb.com/title/tt0139426/</t>
  </si>
  <si>
    <t>http://www.imdb.com/title/tt1175709/</t>
  </si>
  <si>
    <t>http://www.imdb.com/title/tt1260589/</t>
  </si>
  <si>
    <t>http://www.imdb.com/title/tt0139564/</t>
  </si>
  <si>
    <t>http://www.imdb.com/title/tt0113928/</t>
  </si>
  <si>
    <t>http://www.imdb.com/title/tt2112331/</t>
  </si>
  <si>
    <t>http://www.imdb.com/title/tt2145637/</t>
  </si>
  <si>
    <t>http://www.imdb.com/title/tt0104119/</t>
  </si>
  <si>
    <t>http://www.imdb.com/title/tt0037168/</t>
  </si>
  <si>
    <t>http://www.imdb.com/title/tt0562870/</t>
  </si>
  <si>
    <t>http://www.imdb.com/title/tt0430082/</t>
  </si>
  <si>
    <t>http://www.imdb.com/title/tt0495824/</t>
  </si>
  <si>
    <t>http://www.imdb.com/title/tt0019456/</t>
  </si>
  <si>
    <t>http://www.imdb.com/title/tt0042046/</t>
  </si>
  <si>
    <t>http://www.imdb.com/title/tt0107242/</t>
  </si>
  <si>
    <t>http://www.imdb.com/title/tt1829735/</t>
  </si>
  <si>
    <t>http://www.imdb.com/title/tt0128232/</t>
  </si>
  <si>
    <t>http://www.imdb.com/title/tt0066939/</t>
  </si>
  <si>
    <t>http://www.imdb.com/title/tt0837791/</t>
  </si>
  <si>
    <t>http://www.imdb.com/title/tt0067457/</t>
  </si>
  <si>
    <t>http://www.imdb.com/title/tt0072019/</t>
  </si>
  <si>
    <t>http://www.imdb.com/title/tt0095389/</t>
  </si>
  <si>
    <t>http://www.imdb.com/title/tt0074408/</t>
  </si>
  <si>
    <t>http://www.imdb.com/title/tt0101296/</t>
  </si>
  <si>
    <t>http://www.imdb.com/title/tt0250258/</t>
  </si>
  <si>
    <t>http://www.imdb.com/title/tt0036260/</t>
  </si>
  <si>
    <t>http://www.imdb.com/title/tt0889212/</t>
  </si>
  <si>
    <t>http://www.imdb.com/title/tt0223417/</t>
  </si>
  <si>
    <t>http://www.imdb.com/title/tt0044423/</t>
  </si>
  <si>
    <t>http://www.imdb.com/title/tt0033916/</t>
  </si>
  <si>
    <t>http://www.imdb.com/title/tt0118771/</t>
  </si>
  <si>
    <t>http://www.imdb.com/title/tt0000567/</t>
  </si>
  <si>
    <t>http://www.imdb.com/title/tt0050146/</t>
  </si>
  <si>
    <t>http://www.imdb.com/title/tt0910548/</t>
  </si>
  <si>
    <t>http://www.imdb.com/title/tt0197857/</t>
  </si>
  <si>
    <t>http://www.imdb.com/title/tt0101502/</t>
  </si>
  <si>
    <t>http://www.imdb.com/title/tt0016629/</t>
  </si>
  <si>
    <t>http://www.imdb.com/title/tt0053318/</t>
  </si>
  <si>
    <t>http://www.imdb.com/title/tt0087344/</t>
  </si>
  <si>
    <t>http://www.imdb.com/title/tt0489062/</t>
  </si>
  <si>
    <t>http://www.imdb.com/title/tt0073486/</t>
  </si>
  <si>
    <t>http://www.imdb.com/title/tt1160317/</t>
  </si>
  <si>
    <t>http://www.imdb.com/title/tt0098375/</t>
  </si>
  <si>
    <t>http://www.imdb.com/title/tt1282052/</t>
  </si>
  <si>
    <t>http://www.imdb.com/title/tt1172060/</t>
  </si>
  <si>
    <t>http://www.imdb.com/title/tt0034546/</t>
  </si>
  <si>
    <t>http://www.imdb.com/title/tt0052549/</t>
  </si>
  <si>
    <t>http://www.imdb.com/title/tt1422794/</t>
  </si>
  <si>
    <t>http://www.imdb.com/title/tt1070750/</t>
  </si>
  <si>
    <t>http://www.imdb.com/title/tt0223777/</t>
  </si>
  <si>
    <t>http://www.imdb.com/title/tt0057434/</t>
  </si>
  <si>
    <t>http://www.imdb.com/title/tt0041619/</t>
  </si>
  <si>
    <t>http://www.imdb.com/title/tt0052888/</t>
  </si>
  <si>
    <t>http://www.imdb.com/title/tt0051337/</t>
  </si>
  <si>
    <t>http://www.imdb.com/title/tt0099653/</t>
  </si>
  <si>
    <t>http://www.imdb.com/title/tt0039941/</t>
  </si>
  <si>
    <t>http://www.imdb.com/title/tt0169501/</t>
  </si>
  <si>
    <t>http://www.imdb.com/title/tt0050414/</t>
  </si>
  <si>
    <t>http://www.imdb.com/title/tt0878657/</t>
  </si>
  <si>
    <t>http://www.imdb.com/title/tt0037515/</t>
  </si>
  <si>
    <t>http://www.imdb.com/title/tt1000252/</t>
  </si>
  <si>
    <t>http://www.imdb.com/title/tt0085515/</t>
  </si>
  <si>
    <t>http://www.imdb.com/title/tt0063356/</t>
  </si>
  <si>
    <t>http://www.imdb.com/title/tt0058401/</t>
  </si>
  <si>
    <t>http://www.imdb.com/title/tt0052718/</t>
  </si>
  <si>
    <t>http://www.imdb.com/title/tt1885304/</t>
  </si>
  <si>
    <t>http://www.imdb.com/title/tt0533443/</t>
  </si>
  <si>
    <t>http://www.imdb.com/title/tt0367959/</t>
  </si>
  <si>
    <t>http://www.imdb.com/title/tt0259182/</t>
  </si>
  <si>
    <t>http://www.imdb.com/title/tt0091566/</t>
  </si>
  <si>
    <t>http://www.imdb.com/title/tt2517658/</t>
  </si>
  <si>
    <t>http://www.imdb.com/title/tt0037084/</t>
  </si>
  <si>
    <t>http://www.imdb.com/title/tt1100053/</t>
  </si>
  <si>
    <t>http://www.imdb.com/title/tt0073735/</t>
  </si>
  <si>
    <t>http://www.imdb.com/title/tt0029583/</t>
  </si>
  <si>
    <t>http://www.imdb.com/title/tt0043647/</t>
  </si>
  <si>
    <t>http://www.imdb.com/title/tt0074845/</t>
  </si>
  <si>
    <t>http://www.imdb.com/title/tt0020668/</t>
  </si>
  <si>
    <t>http://www.imdb.com/title/tt0052520/</t>
  </si>
  <si>
    <t>http://www.imdb.com/title/tt0475169/</t>
  </si>
  <si>
    <t>http://www.imdb.com/title/tt0038387/</t>
  </si>
  <si>
    <t>http://www.imdb.com/title/tt0050118/</t>
  </si>
  <si>
    <t>http://www.imdb.com/title/tt0227408/</t>
  </si>
  <si>
    <t>http://www.imdb.com/title/tt0040643/</t>
  </si>
  <si>
    <t>http://www.imdb.com/title/tt0293508/</t>
  </si>
  <si>
    <t>http://www.imdb.com/title/tt0085448/</t>
  </si>
  <si>
    <t>http://www.imdb.com/title/tt1149362/</t>
  </si>
  <si>
    <t>http://www.imdb.com/title/tt0038531/</t>
  </si>
  <si>
    <t>http://www.imdb.com/title/tt0070599/</t>
  </si>
  <si>
    <t>http://www.imdb.com/title/tt1385824/</t>
  </si>
  <si>
    <t>http://www.imdb.com/title/tt0075612/</t>
  </si>
  <si>
    <t>http://www.imdb.com/title/tt0204313/</t>
  </si>
  <si>
    <t>http://www.imdb.com/title/tt0100318/</t>
  </si>
  <si>
    <t>http://www.imdb.com/title/tt0013571/</t>
  </si>
  <si>
    <t>http://www.imdb.com/title/tt0062908/</t>
  </si>
  <si>
    <t>http://www.imdb.com/title/tt0029541/</t>
  </si>
  <si>
    <t>http://www.imdb.com/title/tt0042876/</t>
  </si>
  <si>
    <t>http://www.imdb.com/title/tt0025477/</t>
  </si>
  <si>
    <t>http://www.imdb.com/title/tt0307873/</t>
  </si>
  <si>
    <t>http://www.imdb.com/title/tt0120737/</t>
  </si>
  <si>
    <t>http://www.imdb.com/title/tt0071360/</t>
  </si>
  <si>
    <t>http://www.imdb.com/title/tt0202268/</t>
  </si>
  <si>
    <t>http://www.imdb.com/title/tt0119879/</t>
  </si>
  <si>
    <t>http://www.imdb.com/title/tt0005951/</t>
  </si>
  <si>
    <t>http://www.imdb.com/title/tt0253556/</t>
  </si>
  <si>
    <t>http://www.imdb.com/title/tt0167261/</t>
  </si>
  <si>
    <t>http://www.imdb.com/title/tt1301698/</t>
  </si>
  <si>
    <t>http://www.imdb.com/title/tt0044079/</t>
  </si>
  <si>
    <t>http://www.imdb.com/title/tt0339312/</t>
  </si>
  <si>
    <t>http://www.imdb.com/title/tt0040746/</t>
  </si>
  <si>
    <t>http://www.imdb.com/title/tt0209144/</t>
  </si>
  <si>
    <t>http://www.imdb.com/title/tt0051305/</t>
  </si>
  <si>
    <t>http://www.imdb.com/title/tt0083183/</t>
  </si>
  <si>
    <t>http://www.imdb.com/title/tt0045469/</t>
  </si>
  <si>
    <t>http://www.imdb.com/title/tt0242601/</t>
  </si>
  <si>
    <t>http://www.imdb.com/title/tt0075314/</t>
  </si>
  <si>
    <t>http://www.imdb.com/title/tt0080768/</t>
  </si>
  <si>
    <t>http://www.imdb.com/title/tt0475147/</t>
  </si>
  <si>
    <t>http://www.imdb.com/title/tt0310775/</t>
  </si>
  <si>
    <t>http://www.imdb.com/title/tt0198781/</t>
  </si>
  <si>
    <t>http://www.imdb.com/title/tt0018737/</t>
  </si>
  <si>
    <t>http://www.imdb.com/title/tt0104568/</t>
  </si>
  <si>
    <t>http://www.imdb.com/title/tt0035107/</t>
  </si>
  <si>
    <t>http://www.imdb.com/title/tt0041085/</t>
  </si>
  <si>
    <t>http://www.imdb.com/title/tt0460897/</t>
  </si>
  <si>
    <t>http://www.imdb.com/title/tt0125308/</t>
  </si>
  <si>
    <t>http://www.imdb.com/title/tt0082766/</t>
  </si>
  <si>
    <t>http://www.imdb.com/title/tt0017096/</t>
  </si>
  <si>
    <t>http://www.imdb.com/title/tt2294473/</t>
  </si>
  <si>
    <t>http://www.imdb.com/title/tt1392214/</t>
  </si>
  <si>
    <t>http://www.imdb.com/title/tt0758786/</t>
  </si>
  <si>
    <t>http://www.imdb.com/title/tt1675192/</t>
  </si>
  <si>
    <t>http://www.imdb.com/title/tt0020080/</t>
  </si>
  <si>
    <t>http://www.imdb.com/title/tt0059619/</t>
  </si>
  <si>
    <t>http://www.imdb.com/title/tt1337117/</t>
  </si>
  <si>
    <t>http://www.imdb.com/title/tt0059170/</t>
  </si>
  <si>
    <t>http://www.imdb.com/title/tt1196334/</t>
  </si>
  <si>
    <t>http://www.imdb.com/title/tt1124378/</t>
  </si>
  <si>
    <t>http://www.imdb.com/title/tt0045200/</t>
  </si>
  <si>
    <t>http://www.imdb.com/title/tt0075324/</t>
  </si>
  <si>
    <t>http://www.imdb.com/title/tt0061994/</t>
  </si>
  <si>
    <t>http://www.imdb.com/title/tt0441787/</t>
  </si>
  <si>
    <t>http://www.imdb.com/title/tt0045205/</t>
  </si>
  <si>
    <t>http://www.imdb.com/title/tt1590796/</t>
  </si>
  <si>
    <t>http://www.imdb.com/title/tt0061059/</t>
  </si>
  <si>
    <t>http://www.imdb.com/title/tt0012494/</t>
  </si>
  <si>
    <t>http://www.imdb.com/title/tt0020078/</t>
  </si>
  <si>
    <t>http://www.imdb.com/title/tt0020004/</t>
  </si>
  <si>
    <t>http://www.imdb.com/title/tt0062108/</t>
  </si>
  <si>
    <t>http://www.imdb.com/title/tt0034881/</t>
  </si>
  <si>
    <t>http://www.imdb.com/title/tt0067197/</t>
  </si>
  <si>
    <t>http://www.imdb.com/title/tt0070195/</t>
  </si>
  <si>
    <t>http://www.imdb.com/title/tt1890513/</t>
  </si>
  <si>
    <t>http://www.imdb.com/title/tt0090915/</t>
  </si>
  <si>
    <t>http://www.imdb.com/title/tt0037722/</t>
  </si>
  <si>
    <t>http://www.imdb.com/title/tt0423195/</t>
  </si>
  <si>
    <t>http://www.imdb.com/title/tt1728179/</t>
  </si>
  <si>
    <t>http://www.imdb.com/title/tt0120710/</t>
  </si>
  <si>
    <t>http://www.imdb.com/title/tt1560985/</t>
  </si>
  <si>
    <t>http://www.imdb.com/title/tt2075373/</t>
  </si>
  <si>
    <t>http://www.imdb.com/title/tt0416282/</t>
  </si>
  <si>
    <t>http://www.imdb.com/title/tt0284034/</t>
  </si>
  <si>
    <t>http://www.imdb.com/title/tt0017775/</t>
  </si>
  <si>
    <t>http://www.imdb.com/title/tt0335345/</t>
  </si>
  <si>
    <t>http://www.imdb.com/title/tt0106335/</t>
  </si>
  <si>
    <t>http://www.imdb.com/title/tt0076023/</t>
  </si>
  <si>
    <t>http://www.imdb.com/title/tt0951335/</t>
  </si>
  <si>
    <t>http://www.imdb.com/title/tt2316411/</t>
  </si>
  <si>
    <t>http://www.imdb.com/title/tt0468774/</t>
  </si>
  <si>
    <t>http://www.imdb.com/title/tt0758742/</t>
  </si>
  <si>
    <t>http://www.imdb.com/title/tt0034540/</t>
  </si>
  <si>
    <t>http://www.imdb.com/title/tt0019946/</t>
  </si>
  <si>
    <t>http://www.imdb.com/title/tt0003643/</t>
  </si>
  <si>
    <t>http://www.imdb.com/title/tt1743724/</t>
  </si>
  <si>
    <t>http://www.imdb.com/title/tt0145681/</t>
  </si>
  <si>
    <t>http://www.imdb.com/title/tt0079501/</t>
  </si>
  <si>
    <t>http://www.imdb.com/title/tt1043877/</t>
  </si>
  <si>
    <t>http://www.imdb.com/title/tt0120684/</t>
  </si>
  <si>
    <t>http://www.imdb.com/title/tt0060866/</t>
  </si>
  <si>
    <t>http://www.imdb.com/title/tt0077769/</t>
  </si>
  <si>
    <t>http://www.imdb.com/title/tt0717490/</t>
  </si>
  <si>
    <t>http://www.imdb.com/title/tt0088066/</t>
  </si>
  <si>
    <t>http://www.imdb.com/title/tt1544578/</t>
  </si>
  <si>
    <t>http://www.imdb.com/title/tt0014463/</t>
  </si>
  <si>
    <t>http://www.imdb.com/title/tt0073841/</t>
  </si>
  <si>
    <t>http://www.imdb.com/title/tt0415908/</t>
  </si>
  <si>
    <t>http://www.imdb.com/title/tt1714127/</t>
  </si>
  <si>
    <t>http://www.imdb.com/title/tt0562852/</t>
  </si>
  <si>
    <t>http://www.imdb.com/title/tt0132134/</t>
  </si>
  <si>
    <t>http://www.imdb.com/title/tt0811796/</t>
  </si>
  <si>
    <t>http://www.imdb.com/title/tt0102728/</t>
  </si>
  <si>
    <t>http://www.imdb.com/title/tt0811797/</t>
  </si>
  <si>
    <t>http://www.imdb.com/title/tt1064953/</t>
  </si>
  <si>
    <t>http://www.imdb.com/title/tt0202493/</t>
  </si>
  <si>
    <t>http://www.imdb.com/title/tt0104940/</t>
  </si>
  <si>
    <t>http://www.imdb.com/title/tt0075984/</t>
  </si>
  <si>
    <t>http://www.imdb.com/title/tt0811798/</t>
  </si>
  <si>
    <t>http://www.imdb.com/title/tt0065553/</t>
  </si>
  <si>
    <t>http://www.imdb.com/title/tt0111037/</t>
  </si>
  <si>
    <t>http://www.imdb.com/title/tt0064494/</t>
  </si>
  <si>
    <t>http://www.imdb.com/title/tt0038514/</t>
  </si>
  <si>
    <t>http://www.imdb.com/title/tt0016545/</t>
  </si>
  <si>
    <t>http://www.imdb.com/title/tt0049428/</t>
  </si>
  <si>
    <t>http://www.imdb.com/title/tt0050958/</t>
  </si>
  <si>
    <t>http://www.imdb.com/title/tt0024631/</t>
  </si>
  <si>
    <t>http://www.imdb.com/title/tt0074473/</t>
  </si>
  <si>
    <t>http://www.imdb.com/title/tt0245429/</t>
  </si>
  <si>
    <t>http://www.imdb.com/title/tt0054395/</t>
  </si>
  <si>
    <t>http://www.imdb.com/title/tt0218871/</t>
  </si>
  <si>
    <t>http://www.imdb.com/title/tt0084548/</t>
  </si>
  <si>
    <t>http://www.imdb.com/title/tt0056405/</t>
  </si>
  <si>
    <t>http://www.imdb.com/title/tt0079051/</t>
  </si>
  <si>
    <t>http://www.imdb.com/title/tt0362417/</t>
  </si>
  <si>
    <t>http://www.imdb.com/title/tt0014826/</t>
  </si>
  <si>
    <t>http://www.imdb.com/title/tt0033660/</t>
  </si>
  <si>
    <t>http://www.imdb.com/title/tt0024721/</t>
  </si>
  <si>
    <t>http://www.imdb.com/title/tt0120428/</t>
  </si>
  <si>
    <t>http://www.imdb.com/title/tt0244975/</t>
  </si>
  <si>
    <t>http://www.imdb.com/title/tt2251281/</t>
  </si>
  <si>
    <t>http://www.imdb.com/title/tt0073882/</t>
  </si>
  <si>
    <t>http://www.imdb.com/title/tt0810827/</t>
  </si>
  <si>
    <t>http://www.imdb.com/title/tt1480658/</t>
  </si>
  <si>
    <t>http://www.imdb.com/title/tt0159693/</t>
  </si>
  <si>
    <t>http://www.imdb.com/title/tt0899128/</t>
  </si>
  <si>
    <t>http://www.imdb.com/title/tt0331834/</t>
  </si>
  <si>
    <t>http://www.imdb.com/title/tt1567437/</t>
  </si>
  <si>
    <t>http://www.imdb.com/title/tt0095710/</t>
  </si>
  <si>
    <t>http://www.imdb.com/title/tt1853728/</t>
  </si>
  <si>
    <t>http://www.imdb.com/title/tt0108577/</t>
  </si>
  <si>
    <t>http://www.imdb.com/title/tt0087123/</t>
  </si>
  <si>
    <t>http://www.imdb.com/title/tt0099373/</t>
  </si>
  <si>
    <t>http://www.imdb.com/title/tt0380164/</t>
  </si>
  <si>
    <t>http://www.imdb.com/title/tt0076389/</t>
  </si>
  <si>
    <t>http://www.imdb.com/title/tt0109916/</t>
  </si>
  <si>
    <t>http://www.imdb.com/title/tt1075113/</t>
  </si>
  <si>
    <t>http://www.imdb.com/title/tt0109302/</t>
  </si>
  <si>
    <t>http://www.imdb.com/title/tt0100373/</t>
  </si>
  <si>
    <t>http://www.imdb.com/title/tt0031289/</t>
  </si>
  <si>
    <t>http://www.imdb.com/title/tt0113187/</t>
  </si>
  <si>
    <t>http://www.imdb.com/title/tt0806008/</t>
  </si>
  <si>
    <t>http://www.imdb.com/title/tt0075491/</t>
  </si>
  <si>
    <t>http://www.imdb.com/title/tt1743330/</t>
  </si>
  <si>
    <t>http://www.imdb.com/title/tt0118643/</t>
  </si>
  <si>
    <t>http://www.imdb.com/title/tt0027055/</t>
  </si>
  <si>
    <t>http://www.imdb.com/title/tt0248190/</t>
  </si>
  <si>
    <t>http://www.imdb.com/title/tt0088157/</t>
  </si>
  <si>
    <t>http://www.imdb.com/title/tt0100270/</t>
  </si>
  <si>
    <t>http://www.imdb.com/title/tt0086050/</t>
  </si>
  <si>
    <t>http://www.imdb.com/title/tt0923798/</t>
  </si>
  <si>
    <t>http://www.imdb.com/title/tt0062395/</t>
  </si>
  <si>
    <t>http://www.imdb.com/title/tt0165297/</t>
  </si>
  <si>
    <t>http://www.imdb.com/title/tt0067503/</t>
  </si>
  <si>
    <t>http://www.imdb.com/title/tt0197521/</t>
  </si>
  <si>
    <t>http://www.imdb.com/title/tt0000553/</t>
  </si>
  <si>
    <t>http://www.imdb.com/title/tt1047490/</t>
  </si>
  <si>
    <t>http://www.imdb.com/title/tt1767354/</t>
  </si>
  <si>
    <t>http://www.imdb.com/title/tt0355954/</t>
  </si>
  <si>
    <t>http://www.imdb.com/title/tt0168629/</t>
  </si>
  <si>
    <t>http://www.imdb.com/title/tt0101410/</t>
  </si>
  <si>
    <t>http://www.imdb.com/title/tt0062037/</t>
  </si>
  <si>
    <t>http://www.imdb.com/title/tt0355987/</t>
  </si>
  <si>
    <t>http://www.imdb.com/title/tt0026369/</t>
  </si>
  <si>
    <t>http://www.imdb.com/title/tt0850677/</t>
  </si>
  <si>
    <t>http://www.imdb.com/title/tt3148348/</t>
  </si>
  <si>
    <t>http://www.imdb.com/title/tt0330634/</t>
  </si>
  <si>
    <t>http://www.imdb.com/title/tt0044078/</t>
  </si>
  <si>
    <t>http://www.imdb.com/title/tt2799166/</t>
  </si>
  <si>
    <t>http://www.imdb.com/title/tt0057623/</t>
  </si>
  <si>
    <t>http://www.imdb.com/title/tt0072007/</t>
  </si>
  <si>
    <t>http://www.imdb.com/title/tt0071565/</t>
  </si>
  <si>
    <t>http://www.imdb.com/title/tt0437179/</t>
  </si>
  <si>
    <t>http://www.imdb.com/title/tt1520211/</t>
  </si>
  <si>
    <t>http://www.imdb.com/title/tt0050722/</t>
  </si>
  <si>
    <t>http://www.imdb.com/title/tt0092516/</t>
  </si>
  <si>
    <t>http://www.imdb.com/title/tt1650555/</t>
  </si>
  <si>
    <t>http://www.imdb.com/title/tt1286765/</t>
  </si>
  <si>
    <t>http://www.imdb.com/title/tt0130905/</t>
  </si>
  <si>
    <t>http://www.imdb.com/title/tt0035885/</t>
  </si>
  <si>
    <t>http://www.imdb.com/title/tt0062870/</t>
  </si>
  <si>
    <t>http://www.imdb.com/title/tt2332831/</t>
  </si>
  <si>
    <t>http://www.imdb.com/title/tt0220806/</t>
  </si>
  <si>
    <t>http://www.imdb.com/title/tt0095878/</t>
  </si>
  <si>
    <t>http://www.imdb.com/title/tt0694254/</t>
  </si>
  <si>
    <t>http://www.imdb.com/title/tt0110913/</t>
  </si>
  <si>
    <t>http://www.imdb.com/title/tt1213856/</t>
  </si>
  <si>
    <t>http://www.imdb.com/title/tt1633356/</t>
  </si>
  <si>
    <t>http://www.imdb.com/title/tt0173771/</t>
  </si>
  <si>
    <t>http://www.imdb.com/title/tt0062755/</t>
  </si>
  <si>
    <t>http://www.imdb.com/title/tt0481598/</t>
  </si>
  <si>
    <t>http://www.imdb.com/title/tt0489102/</t>
  </si>
  <si>
    <t>http://www.imdb.com/title/tt0112939/</t>
  </si>
  <si>
    <t>http://www.imdb.com/title/tt0109733/</t>
  </si>
  <si>
    <t>http://www.imdb.com/title/tt0091369/</t>
  </si>
  <si>
    <t>http://www.imdb.com/title/tt0422370/</t>
  </si>
  <si>
    <t>http://www.imdb.com/title/tt0694256/</t>
  </si>
  <si>
    <t>http://www.imdb.com/title/tt1422136/</t>
  </si>
  <si>
    <t>http://www.imdb.com/title/tt0085824/</t>
  </si>
  <si>
    <t>http://www.imdb.com/title/tt0236283/</t>
  </si>
  <si>
    <t>http://www.imdb.com/title/tt0694260/</t>
  </si>
  <si>
    <t>http://www.imdb.com/title/tt1572491/</t>
  </si>
  <si>
    <t>http://www.imdb.com/title/tt0096073/</t>
  </si>
  <si>
    <t>http://www.imdb.com/title/tt0251031/</t>
  </si>
  <si>
    <t>http://www.imdb.com/title/tt0044344/</t>
  </si>
  <si>
    <t>http://www.imdb.com/title/tt0694255/</t>
  </si>
  <si>
    <t>http://www.imdb.com/title/tt0086984/</t>
  </si>
  <si>
    <t>http://www.imdb.com/title/tt0070827/</t>
  </si>
  <si>
    <t>http://www.imdb.com/title/tt0055139/</t>
  </si>
  <si>
    <t>http://www.imdb.com/title/tt0044008/</t>
  </si>
  <si>
    <t>http://www.imdb.com/title/tt0012949/</t>
  </si>
  <si>
    <t>http://www.imdb.com/title/tt0082481/</t>
  </si>
  <si>
    <t>http://www.imdb.com/title/tt2401181/</t>
  </si>
  <si>
    <t>http://www.imdb.com/title/tt1090360/</t>
  </si>
  <si>
    <t>http://www.imdb.com/title/tt0954947/</t>
  </si>
  <si>
    <t>http://www.imdb.com/title/tt0694259/</t>
  </si>
  <si>
    <t>http://www.imdb.com/title/tt0059346/</t>
  </si>
  <si>
    <t>http://www.imdb.com/title/tt0054116/</t>
  </si>
  <si>
    <t>http://www.imdb.com/title/tt0058050/</t>
  </si>
  <si>
    <t>http://www.imdb.com/title/tt0435528/</t>
  </si>
  <si>
    <t>http://www.imdb.com/title/tt0062358/</t>
  </si>
  <si>
    <t>http://www.imdb.com/title/tt0011348/</t>
  </si>
  <si>
    <t>http://www.imdb.com/title/tt0694257/</t>
  </si>
  <si>
    <t>http://www.imdb.com/title/tt0068390/</t>
  </si>
  <si>
    <t>http://www.imdb.com/title/tt0100978/</t>
  </si>
  <si>
    <t>http://www.imdb.com/title/tt0068504/</t>
  </si>
  <si>
    <t>http://www.imdb.com/title/tt2015261/</t>
  </si>
  <si>
    <t>http://www.imdb.com/title/tt0259877/</t>
  </si>
  <si>
    <t>http://www.imdb.com/title/tt0067446/</t>
  </si>
  <si>
    <t>http://www.imdb.com/title/tt0069047/</t>
  </si>
  <si>
    <t>http://www.imdb.com/title/tt0694258/</t>
  </si>
  <si>
    <t>http://www.imdb.com/title/tt0093873/</t>
  </si>
  <si>
    <t>http://www.imdb.com/title/tt0000614/</t>
  </si>
  <si>
    <t>http://www.imdb.com/title/tt0061520/</t>
  </si>
  <si>
    <t>http://www.imdb.com/title/tt0067454/</t>
  </si>
  <si>
    <t>http://www.imdb.com/title/tt0088961/</t>
  </si>
  <si>
    <t>http://www.imdb.com/title/tt0285492/</t>
  </si>
  <si>
    <t>http://www.imdb.com/title/tt0046907/</t>
  </si>
  <si>
    <t>http://www.imdb.com/title/tt0260486/</t>
  </si>
  <si>
    <t>http://www.imdb.com/title/tt0034224/</t>
  </si>
  <si>
    <t>http://www.imdb.com/title/tt1270761/</t>
  </si>
  <si>
    <t>http://www.imdb.com/title/tt1464535/</t>
  </si>
  <si>
    <t>http://www.imdb.com/title/tt0096152/</t>
  </si>
  <si>
    <t>http://www.imdb.com/title/tt0086263/</t>
  </si>
  <si>
    <t>http://www.imdb.com/title/tt3062074/</t>
  </si>
  <si>
    <t>http://www.imdb.com/title/tt1016301/</t>
  </si>
  <si>
    <t>http://www.imdb.com/title/tt1686327/</t>
  </si>
  <si>
    <t>http://www.imdb.com/title/tt0389328/</t>
  </si>
  <si>
    <t>http://www.imdb.com/title/tt0221015/</t>
  </si>
  <si>
    <t>http://www.imdb.com/title/tt0062411/</t>
  </si>
  <si>
    <t>http://www.imdb.com/title/tt0068972/</t>
  </si>
  <si>
    <t>http://www.imdb.com/title/tt0218181/</t>
  </si>
  <si>
    <t>http://www.imdb.com/title/tt0057280/</t>
  </si>
  <si>
    <t>http://www.imdb.com/title/tt0071791/</t>
  </si>
  <si>
    <t>http://www.imdb.com/title/tt0062345/</t>
  </si>
  <si>
    <t>http://www.imdb.com/title/tt0212879/</t>
  </si>
  <si>
    <t>http://www.imdb.com/title/tt0082910/</t>
  </si>
  <si>
    <t>http://www.imdb.com/title/tt0113356/</t>
  </si>
  <si>
    <t>http://www.imdb.com/title/tt0026197/</t>
  </si>
  <si>
    <t>http://www.imdb.com/title/tt0362120/</t>
  </si>
  <si>
    <t>http://www.imdb.com/title/tt0395744/</t>
  </si>
  <si>
    <t>http://www.imdb.com/title/tt1073105/</t>
  </si>
  <si>
    <t>http://www.imdb.com/title/tt0100038/</t>
  </si>
  <si>
    <t>http://www.imdb.com/title/tt0085852/</t>
  </si>
  <si>
    <t>http://www.imdb.com/title/tt1545315/</t>
  </si>
  <si>
    <t>http://www.imdb.com/title/tt1971352/</t>
  </si>
  <si>
    <t>http://www.imdb.com/title/tt0044656/</t>
  </si>
  <si>
    <t>http://www.imdb.com/title/tt1865567/</t>
  </si>
  <si>
    <t>http://www.imdb.com/title/tt0058544/</t>
  </si>
  <si>
    <t>http://www.imdb.com/title/tt2965466/</t>
  </si>
  <si>
    <t>http://www.imdb.com/title/tt0101493/</t>
  </si>
  <si>
    <t>http://www.imdb.com/title/tt0072730/</t>
  </si>
  <si>
    <t>http://www.imdb.com/title/tt0084586/</t>
  </si>
  <si>
    <t>http://www.imdb.com/title/tt0206226/</t>
  </si>
  <si>
    <t>http://www.imdb.com/title/tt0061696/</t>
  </si>
  <si>
    <t>http://www.imdb.com/title/tt0094667/</t>
  </si>
  <si>
    <t>http://www.imdb.com/title/tt0122685/</t>
  </si>
  <si>
    <t>http://www.imdb.com/title/tt0095984/</t>
  </si>
  <si>
    <t>http://www.imdb.com/title/tt0217869/</t>
  </si>
  <si>
    <t>http://www.imdb.com/title/tt0110616/</t>
  </si>
  <si>
    <t>http://www.imdb.com/title/tt0115571/</t>
  </si>
  <si>
    <t>http://www.imdb.com/title/tt1160374/</t>
  </si>
  <si>
    <t>http://www.imdb.com/title/tt0093232/</t>
  </si>
  <si>
    <t>http://www.imdb.com/title/tt1099212/</t>
  </si>
  <si>
    <t>http://www.imdb.com/title/tt0065163/</t>
  </si>
  <si>
    <t>http://www.imdb.com/title/tt0066141/</t>
  </si>
  <si>
    <t>http://www.imdb.com/title/tt0831387/</t>
  </si>
  <si>
    <t>http://www.imdb.com/title/tt0011000/</t>
  </si>
  <si>
    <t>http://www.imdb.com/title/tt0134273/</t>
  </si>
  <si>
    <t>http://www.imdb.com/title/tt0065217/</t>
  </si>
  <si>
    <t>http://www.imdb.com/title/tt0054393/</t>
  </si>
  <si>
    <t>http://www.imdb.com/title/tt1258197/</t>
  </si>
  <si>
    <t>http://www.imdb.com/title/tt0248535/</t>
  </si>
  <si>
    <t>http://www.imdb.com/title/tt1245492/</t>
  </si>
  <si>
    <t>http://www.imdb.com/title/tt0161640/</t>
  </si>
  <si>
    <t>http://www.imdb.com/title/tt0486822/</t>
  </si>
  <si>
    <t>http://www.imdb.com/title/tt1870326/</t>
  </si>
  <si>
    <t>http://www.imdb.com/title/tt0496634/</t>
  </si>
  <si>
    <t>http://www.imdb.com/title/tt1500906/</t>
  </si>
  <si>
    <t>http://www.imdb.com/title/tt0089034/</t>
  </si>
  <si>
    <t>http://www.imdb.com/title/tt0071535/</t>
  </si>
  <si>
    <t>http://www.imdb.com/title/tt1014693/</t>
  </si>
  <si>
    <t>http://www.imdb.com/title/tt0112895/</t>
  </si>
  <si>
    <t>http://www.imdb.com/title/tt0036959/</t>
  </si>
  <si>
    <t>http://www.imdb.com/title/tt0103957/</t>
  </si>
  <si>
    <t>http://www.imdb.com/title/tt0091825/</t>
  </si>
  <si>
    <t>http://www.imdb.com/title/tt0065568/</t>
  </si>
  <si>
    <t>http://www.imdb.com/title/tt0475590/</t>
  </si>
  <si>
    <t>http://www.imdb.com/title/tt0078806/</t>
  </si>
  <si>
    <t>http://www.imdb.com/title/tt0490081/</t>
  </si>
  <si>
    <t>http://www.imdb.com/title/tt1093369/</t>
  </si>
  <si>
    <t>http://www.imdb.com/title/tt0089735/</t>
  </si>
  <si>
    <t>http://www.imdb.com/title/tt2818178/</t>
  </si>
  <si>
    <t>http://www.imdb.com/title/tt1391034/</t>
  </si>
  <si>
    <t>http://www.imdb.com/title/tt0922642/</t>
  </si>
  <si>
    <t>http://www.imdb.com/title/tt0007240/</t>
  </si>
  <si>
    <t>http://www.imdb.com/title/tt0065595/</t>
  </si>
  <si>
    <t>http://www.imdb.com/title/tt0065656/</t>
  </si>
  <si>
    <t>http://www.imdb.com/title/tt0031851/</t>
  </si>
  <si>
    <t>http://www.imdb.com/title/tt0008826/</t>
  </si>
  <si>
    <t>http://www.imdb.com/title/tt0109858/</t>
  </si>
  <si>
    <t>http://www.imdb.com/title/tt0409345/</t>
  </si>
  <si>
    <t>http://www.imdb.com/title/tt0016640/</t>
  </si>
  <si>
    <t>http://www.imdb.com/title/tt0395585/</t>
  </si>
  <si>
    <t>http://www.imdb.com/title/tt0402063/</t>
  </si>
  <si>
    <t>http://www.imdb.com/title/tt0050292/</t>
  </si>
  <si>
    <t>http://www.imdb.com/title/tt1778258/</t>
  </si>
  <si>
    <t>http://www.imdb.com/title/tt0203132/</t>
  </si>
  <si>
    <t>http://www.imdb.com/title/tt0095483/</t>
  </si>
  <si>
    <t>http://www.imdb.com/title/tt0036731/</t>
  </si>
  <si>
    <t>http://www.imdb.com/title/tt1267379/</t>
  </si>
  <si>
    <t>http://www.imdb.com/title/tt0079869/</t>
  </si>
  <si>
    <t>http://www.imdb.com/title/tt2944198/</t>
  </si>
  <si>
    <t>http://www.imdb.com/title/tt0065148/</t>
  </si>
  <si>
    <t>http://www.imdb.com/title/tt1303902/</t>
  </si>
  <si>
    <t>http://www.imdb.com/title/tt0242506/</t>
  </si>
  <si>
    <t>http://www.imdb.com/title/tt0069007/</t>
  </si>
  <si>
    <t>http://www.imdb.com/title/tt2827054/</t>
  </si>
  <si>
    <t>http://www.imdb.com/title/tt0081764/</t>
  </si>
  <si>
    <t>http://www.imdb.com/title/tt0076670/</t>
  </si>
  <si>
    <t>http://www.imdb.com/title/tt0209163/</t>
  </si>
  <si>
    <t>http://www.imdb.com/title/tt0104808/</t>
  </si>
  <si>
    <t>http://www.imdb.com/title/tt0128801/</t>
  </si>
  <si>
    <t>http://www.imdb.com/title/tt0161639/</t>
  </si>
  <si>
    <t>http://www.imdb.com/title/tt1169809/</t>
  </si>
  <si>
    <t>http://www.imdb.com/title/tt0090145/</t>
  </si>
  <si>
    <t>http://www.imdb.com/title/tt0099153/</t>
  </si>
  <si>
    <t>http://www.imdb.com/title/tt2118624/</t>
  </si>
  <si>
    <t>http://www.imdb.com/title/tt0087592/</t>
  </si>
  <si>
    <t>http://www.imdb.com/title/tt0977203/</t>
  </si>
  <si>
    <t>http://www.imdb.com/title/tt0067434/</t>
  </si>
  <si>
    <t>http://www.imdb.com/title/tt1842356/</t>
  </si>
  <si>
    <t>http://www.imdb.com/title/tt0470132/</t>
  </si>
  <si>
    <t>http://www.imdb.com/title/tt0059837/</t>
  </si>
  <si>
    <t>http://www.imdb.com/title/tt3317522/</t>
  </si>
  <si>
    <t>http://www.imdb.com/title/tt0257510/</t>
  </si>
  <si>
    <t>http://www.imdb.com/title/tt0363768/</t>
  </si>
  <si>
    <t>http://www.imdb.com/title/tt0082497/</t>
  </si>
  <si>
    <t>http://www.imdb.com/title/tt0070013/</t>
  </si>
  <si>
    <t>http://www.imdb.com/title/tt0049370/</t>
  </si>
  <si>
    <t>http://www.imdb.com/title/tt0257106/</t>
  </si>
  <si>
    <t>http://www.imdb.com/title/tt1929308/</t>
  </si>
  <si>
    <t>http://www.imdb.com/title/tt0086872/</t>
  </si>
  <si>
    <t>http://www.imdb.com/title/tt0355473/</t>
  </si>
  <si>
    <t>http://www.imdb.com/title/tt0073696/</t>
  </si>
  <si>
    <t>http://www.imdb.com/title/tt0070066/</t>
  </si>
  <si>
    <t>http://www.imdb.com/title/tt0412798/</t>
  </si>
  <si>
    <t>http://www.imdb.com/title/tt0124596/</t>
  </si>
  <si>
    <t>http://www.imdb.com/title/tt0036715/</t>
  </si>
  <si>
    <t>http://www.imdb.com/title/tt2059171/</t>
  </si>
  <si>
    <t>http://www.imdb.com/title/tt0078300/</t>
  </si>
  <si>
    <t>http://www.imdb.com/title/tt0388230/</t>
  </si>
  <si>
    <t>http://www.imdb.com/title/tt2926810/</t>
  </si>
  <si>
    <t>http://www.imdb.com/title/tt0070655/</t>
  </si>
  <si>
    <t>http://www.imdb.com/title/tt0097021/</t>
  </si>
  <si>
    <t>http://www.imdb.com/title/tt0109838/</t>
  </si>
  <si>
    <t>http://www.imdb.com/title/tt0096741/</t>
  </si>
  <si>
    <t>http://www.imdb.com/title/tt1003080/</t>
  </si>
  <si>
    <t>http://www.imdb.com/title/tt0052602/</t>
  </si>
  <si>
    <t>http://www.imdb.com/title/tt1307858/</t>
  </si>
  <si>
    <t>http://www.imdb.com/title/tt1125188/</t>
  </si>
  <si>
    <t>http://www.imdb.com/title/tt0330691/</t>
  </si>
  <si>
    <t>http://www.imdb.com/title/tt0066815/</t>
  </si>
  <si>
    <t>http://www.imdb.com/title/tt0959329/</t>
  </si>
  <si>
    <t>http://www.imdb.com/title/tt1540987/</t>
  </si>
  <si>
    <t>http://www.imdb.com/title/tt0259685/</t>
  </si>
  <si>
    <t>http://www.imdb.com/title/tt1659343/</t>
  </si>
  <si>
    <t>http://www.imdb.com/title/tt0070633/</t>
  </si>
  <si>
    <t>http://www.imdb.com/title/tt0116503/</t>
  </si>
  <si>
    <t>http://www.imdb.com/title/tt0095719/</t>
  </si>
  <si>
    <t>http://www.imdb.com/title/tt0297284/</t>
  </si>
  <si>
    <t>http://www.imdb.com/title/tt0168137/</t>
  </si>
  <si>
    <t>http://www.imdb.com/title/tt0078330/</t>
  </si>
  <si>
    <t>http://www.imdb.com/title/tt0804552/</t>
  </si>
  <si>
    <t>http://www.imdb.com/title/tt0087100/</t>
  </si>
  <si>
    <t>http://www.imdb.com/title/tt2071550/</t>
  </si>
  <si>
    <t>http://www.imdb.com/title/tt1261978/</t>
  </si>
  <si>
    <t>http://www.imdb.com/title/tt0082362/</t>
  </si>
  <si>
    <t>http://www.imdb.com/title/tt3300572/</t>
  </si>
  <si>
    <t>http://www.imdb.com/title/tt0093238/</t>
  </si>
  <si>
    <t>http://www.imdb.com/title/tt0988083/</t>
  </si>
  <si>
    <t>http://www.imdb.com/title/tt0024593/</t>
  </si>
  <si>
    <t>http://www.imdb.com/title/tt0473042/</t>
  </si>
  <si>
    <t>http://www.imdb.com/title/tt0092252/</t>
  </si>
  <si>
    <t>http://www.imdb.com/title/tt0060558/</t>
  </si>
  <si>
    <t>http://www.imdb.com/title/tt0036125/</t>
  </si>
  <si>
    <t>http://www.imdb.com/title/tt0104870/</t>
  </si>
  <si>
    <t>http://www.imdb.com/title/tt1928123/</t>
  </si>
  <si>
    <t>http://www.imdb.com/title/tt1063056/</t>
  </si>
  <si>
    <t>http://www.imdb.com/title/tt0051962/</t>
  </si>
  <si>
    <t>http://www.imdb.com/title/tt0087336/</t>
  </si>
  <si>
    <t>http://www.imdb.com/title/tt0936468/</t>
  </si>
  <si>
    <t>http://www.imdb.com/title/tt0098482/</t>
  </si>
  <si>
    <t>http://www.imdb.com/title/tt0483607/</t>
  </si>
  <si>
    <t>http://www.imdb.com/title/tt0377713/</t>
  </si>
  <si>
    <t>http://www.imdb.com/title/tt0449629/</t>
  </si>
  <si>
    <t>http://www.imdb.com/title/tt1420558/</t>
  </si>
  <si>
    <t>http://www.imdb.com/title/tt0265752/</t>
  </si>
  <si>
    <t>http://www.imdb.com/title/tt0063552/</t>
  </si>
  <si>
    <t>http://www.imdb.com/title/tt0091651/</t>
  </si>
  <si>
    <t>http://www.imdb.com/title/tt0068596/</t>
  </si>
  <si>
    <t>http://www.imdb.com/title/tt0089823/</t>
  </si>
  <si>
    <t>http://www.imdb.com/title/tt0306047/</t>
  </si>
  <si>
    <t>http://www.imdb.com/title/tt0092776/</t>
  </si>
  <si>
    <t>http://www.imdb.com/title/tt0496436/</t>
  </si>
  <si>
    <t>http://www.imdb.com/title/tt0772193/</t>
  </si>
  <si>
    <t>http://www.imdb.com/title/tt0210740/</t>
  </si>
  <si>
    <t>http://www.imdb.com/title/tt0047244/</t>
  </si>
  <si>
    <t>http://www.imdb.com/title/tt0092596/</t>
  </si>
  <si>
    <t>http://www.imdb.com/title/tt0151022/</t>
  </si>
  <si>
    <t>http://www.imdb.com/title/tt0097942/</t>
  </si>
  <si>
    <t>http://www.imdb.com/title/tt0079156/</t>
  </si>
  <si>
    <t>http://www.imdb.com/title/tt1686821/</t>
  </si>
  <si>
    <t>http://www.imdb.com/title/tt2504580/</t>
  </si>
  <si>
    <t>http://www.imdb.com/title/tt0076853/</t>
  </si>
  <si>
    <t>http://www.imdb.com/title/tt0071295/</t>
  </si>
  <si>
    <t>http://www.imdb.com/title/tt1230211/</t>
  </si>
  <si>
    <t>http://www.imdb.com/title/tt1757742/</t>
  </si>
  <si>
    <t>http://www.imdb.com/title/tt0069362/</t>
  </si>
  <si>
    <t>http://www.imdb.com/title/tt0051947/</t>
  </si>
  <si>
    <t>http://www.imdb.com/title/tt1486185/</t>
  </si>
  <si>
    <t>http://www.imdb.com/title/tt0043360/</t>
  </si>
  <si>
    <t>http://www.imdb.com/title/tt0096142/</t>
  </si>
  <si>
    <t>http://www.imdb.com/title/tt0425430/</t>
  </si>
  <si>
    <t>http://www.imdb.com/title/tt1245735/</t>
  </si>
  <si>
    <t>http://www.imdb.com/title/tt0138304/</t>
  </si>
  <si>
    <t>http://www.imdb.com/title/tt1305749/</t>
  </si>
  <si>
    <t>http://www.imdb.com/title/tt0065760/</t>
  </si>
  <si>
    <t>http://www.imdb.com/title/tt0240119/</t>
  </si>
  <si>
    <t>http://www.imdb.com/title/tt0123371/</t>
  </si>
  <si>
    <t>http://www.imdb.com/title/tt0159757/</t>
  </si>
  <si>
    <t>http://www.imdb.com/title/tt0099856/</t>
  </si>
  <si>
    <t>http://www.imdb.com/title/tt0197256/</t>
  </si>
  <si>
    <t>http://www.imdb.com/title/tt1667133/</t>
  </si>
  <si>
    <t>http://www.imdb.com/title/tt0383353/</t>
  </si>
  <si>
    <t>http://www.imdb.com/title/tt0082244/</t>
  </si>
  <si>
    <t>http://www.imdb.com/title/tt1603257/</t>
  </si>
  <si>
    <t>http://www.imdb.com/title/tt0101591/</t>
  </si>
  <si>
    <t>http://www.imdb.com/title/tt2076862/</t>
  </si>
  <si>
    <t>http://www.imdb.com/title/tt1828970/</t>
  </si>
  <si>
    <t>http://www.imdb.com/title/tt1024744/</t>
  </si>
  <si>
    <t>http://www.imdb.com/title/tt0080934/</t>
  </si>
  <si>
    <t>http://www.imdb.com/title/tt0071654/</t>
  </si>
  <si>
    <t>http://www.imdb.com/title/tt0074687/</t>
  </si>
  <si>
    <t>http://www.imdb.com/title/tt0234324/</t>
  </si>
  <si>
    <t>http://www.imdb.com/title/tt0094627/</t>
  </si>
  <si>
    <t>http://www.imdb.com/title/tt1078933/</t>
  </si>
  <si>
    <t>http://www.imdb.com/title/tt1488032/</t>
  </si>
  <si>
    <t>http://www.imdb.com/title/tt0990379/</t>
  </si>
  <si>
    <t>http://www.imdb.com/title/tt0141897/</t>
  </si>
  <si>
    <t>http://www.imdb.com/title/tt0081314/</t>
  </si>
  <si>
    <t>http://www.imdb.com/title/tt0083805/</t>
  </si>
  <si>
    <t>http://www.imdb.com/title/tt0393635/</t>
  </si>
  <si>
    <t>http://www.imdb.com/title/tt0449086/</t>
  </si>
  <si>
    <t>http://www.imdb.com/title/tt0082083/</t>
  </si>
  <si>
    <t>http://www.imdb.com/title/tt0092992/</t>
  </si>
  <si>
    <t>http://www.imdb.com/title/tt0130040/</t>
  </si>
  <si>
    <t>http://www.imdb.com/title/tt0116924/</t>
  </si>
  <si>
    <t>http://www.imdb.com/title/tt0164052/</t>
  </si>
  <si>
    <t>http://www.imdb.com/title/tt0059076/</t>
  </si>
  <si>
    <t>http://www.imdb.com/title/tt0050197/</t>
  </si>
  <si>
    <t>http://www.imdb.com/title/tt0087805/</t>
  </si>
  <si>
    <t>http://www.imdb.com/title/tt0126948/</t>
  </si>
  <si>
    <t>http://www.imdb.com/title/tt1438534/</t>
  </si>
  <si>
    <t>http://www.imdb.com/title/tt0051746/</t>
  </si>
  <si>
    <t>http://www.imdb.com/title/tt0093468/</t>
  </si>
  <si>
    <t>http://www.imdb.com/title/tt0138408/</t>
  </si>
  <si>
    <t>http://www.imdb.com/title/tt0069795/</t>
  </si>
  <si>
    <t>http://www.imdb.com/title/tt0366555/</t>
  </si>
  <si>
    <t>http://www.imdb.com/title/tt0097527/</t>
  </si>
  <si>
    <t>http://www.imdb.com/title/tt0080491/</t>
  </si>
  <si>
    <t>http://www.imdb.com/title/tt0096808/</t>
  </si>
  <si>
    <t>http://www.imdb.com/title/tt0095557/</t>
  </si>
  <si>
    <t>http://www.imdb.com/title/tt0492912/</t>
  </si>
  <si>
    <t>http://www.imdb.com/title/tt0072355/</t>
  </si>
  <si>
    <t>http://www.imdb.com/title/tt0106983/</t>
  </si>
  <si>
    <t>http://www.imdb.com/title/tt0099578/</t>
  </si>
  <si>
    <t>http://www.imdb.com/title/tt1927012/</t>
  </si>
  <si>
    <t>http://www.imdb.com/title/tt0488962/</t>
  </si>
  <si>
    <t>http://www.imdb.com/title/tt0051381/</t>
  </si>
  <si>
    <t>http://www.imdb.com/title/tt0493452/</t>
  </si>
  <si>
    <t>http://www.imdb.com/title/tt0049363/</t>
  </si>
  <si>
    <t>http://www.imdb.com/title/tt1601475/</t>
  </si>
  <si>
    <t>http://www.imdb.com/title/tt0274546/</t>
  </si>
  <si>
    <t>http://www.imdb.com/title/tt0093115/</t>
  </si>
  <si>
    <t>http://www.imdb.com/title/tt0071639/</t>
  </si>
  <si>
    <t>http://www.imdb.com/title/tt0083801/</t>
  </si>
  <si>
    <t>http://www.imdb.com/title/tt0119819/</t>
  </si>
  <si>
    <t>http://www.imdb.com/title/tt2210985/</t>
  </si>
  <si>
    <t>http://www.imdb.com/title/tt0304818/</t>
  </si>
  <si>
    <t>http://www.imdb.com/title/tt0834896/</t>
  </si>
  <si>
    <t>http://www.imdb.com/title/tt0166370/</t>
  </si>
  <si>
    <t>http://www.imdb.com/title/tt0099636/</t>
  </si>
  <si>
    <t>http://www.imdb.com/title/tt0329099/</t>
  </si>
  <si>
    <t>http://www.imdb.com/title/tt1838722/</t>
  </si>
  <si>
    <t>http://www.imdb.com/title/tt0198913/</t>
  </si>
  <si>
    <t>http://www.imdb.com/title/tt1778780/</t>
  </si>
  <si>
    <t>http://www.imdb.com/title/tt0338094/</t>
  </si>
  <si>
    <t>http://www.imdb.com/title/tt0103678/</t>
  </si>
  <si>
    <t>http://www.imdb.com/title/tt0060434/</t>
  </si>
  <si>
    <t>http://www.imdb.com/title/tt2257436/</t>
  </si>
  <si>
    <t>http://www.imdb.com/title/tt1699231/</t>
  </si>
  <si>
    <t>http://www.imdb.com/title/tt0055408/</t>
  </si>
  <si>
    <t>http://www.imdb.com/title/tt0758730/</t>
  </si>
  <si>
    <t>http://www.imdb.com/title/tt2665470/</t>
  </si>
  <si>
    <t>http://www.imdb.com/title/tt0080645/</t>
  </si>
  <si>
    <t>http://www.imdb.com/title/tt0303929/</t>
  </si>
  <si>
    <t>http://www.imdb.com/title/tt0104083/</t>
  </si>
  <si>
    <t>http://www.imdb.com/title/tt0074430/</t>
  </si>
  <si>
    <t>http://www.imdb.com/title/tt0914805/</t>
  </si>
  <si>
    <t>http://www.imdb.com/title/tt0095941/</t>
  </si>
  <si>
    <t>http://www.imdb.com/title/tt0113449/</t>
  </si>
  <si>
    <t>http://www.imdb.com/title/tt0818165/</t>
  </si>
  <si>
    <t>http://www.imdb.com/title/tt1747967/</t>
  </si>
  <si>
    <t>http://www.imdb.com/title/tt0090233/</t>
  </si>
  <si>
    <t>http://www.imdb.com/title/tt0102784/</t>
  </si>
  <si>
    <t>http://www.imdb.com/title/tt0087746/</t>
  </si>
  <si>
    <t>http://www.imdb.com/title/tt0096340/</t>
  </si>
  <si>
    <t>http://www.imdb.com/title/tt0068994/</t>
  </si>
  <si>
    <t>http://www.imdb.com/title/tt1230206/</t>
  </si>
  <si>
    <t>http://www.imdb.com/title/tt0095952/</t>
  </si>
  <si>
    <t>http://www.imdb.com/title/tt0202233/</t>
  </si>
  <si>
    <t>http://www.imdb.com/title/tt1705134/</t>
  </si>
  <si>
    <t>http://www.imdb.com/title/tt4030442/</t>
  </si>
  <si>
    <t>http://www.imdb.com/title/tt1530527/</t>
  </si>
  <si>
    <t>http://www.imdb.com/title/tt0065456/</t>
  </si>
  <si>
    <t>http://www.imdb.com/title/tt0096119/</t>
  </si>
  <si>
    <t>http://www.imdb.com/title/tt0115535/</t>
  </si>
  <si>
    <t>http://www.imdb.com/title/tt0070654/</t>
  </si>
  <si>
    <t>http://www.imdb.com/title/tt0114306/</t>
  </si>
  <si>
    <t>http://www.imdb.com/title/tt1767272/</t>
  </si>
  <si>
    <t>http://www.imdb.com/title/tt0140533/</t>
  </si>
  <si>
    <t>http://www.imdb.com/title/tt0052929/</t>
  </si>
  <si>
    <t>http://www.imdb.com/title/tt0110329/</t>
  </si>
  <si>
    <t>http://www.imdb.com/title/tt0220506/</t>
  </si>
  <si>
    <t>http://www.imdb.com/title/tt0066893/</t>
  </si>
  <si>
    <t>http://www.imdb.com/title/tt0780506/</t>
  </si>
  <si>
    <t>http://www.imdb.com/title/tt0493409/</t>
  </si>
  <si>
    <t>http://www.imdb.com/title/tt0070537/</t>
  </si>
  <si>
    <t>http://www.imdb.com/title/tt0936471/</t>
  </si>
  <si>
    <t>http://www.imdb.com/title/tt1984110/</t>
  </si>
  <si>
    <t>http://www.imdb.com/title/tt0861350/</t>
  </si>
  <si>
    <t>http://www.imdb.com/title/tt0113376/</t>
  </si>
  <si>
    <t>http://www.imdb.com/title/tt2385074/</t>
  </si>
  <si>
    <t>http://www.imdb.com/title/tt0082425/</t>
  </si>
  <si>
    <t>http://www.imdb.com/title/tt1236484/</t>
  </si>
  <si>
    <t>http://www.imdb.com/title/tt0901504/</t>
  </si>
  <si>
    <t>http://www.imdb.com/title/tt0079027/</t>
  </si>
  <si>
    <t>http://www.imdb.com/title/tt0478265/</t>
  </si>
  <si>
    <t>http://www.imdb.com/title/tt1206082/</t>
  </si>
  <si>
    <t>http://www.imdb.com/title/tt0971183/</t>
  </si>
  <si>
    <t>http://www.imdb.com/title/tt1151911/</t>
  </si>
  <si>
    <t>http://www.imdb.com/title/tt0389139/</t>
  </si>
  <si>
    <t>http://www.imdb.com/title/tt0120841/</t>
  </si>
  <si>
    <t>http://www.imdb.com/title/tt1601215/</t>
  </si>
  <si>
    <t>http://www.imdb.com/title/tt0069004/</t>
  </si>
  <si>
    <t>http://www.imdb.com/title/tt0479125/</t>
  </si>
  <si>
    <t>http://www.imdb.com/title/tt1078931/</t>
  </si>
  <si>
    <t>http://www.imdb.com/title/tt0057859/</t>
  </si>
  <si>
    <t>http://www.imdb.com/title/tt1330216/</t>
  </si>
  <si>
    <t>http://www.imdb.com/title/tt0428390/</t>
  </si>
  <si>
    <t>http://www.imdb.com/title/tt0475417/</t>
  </si>
  <si>
    <t>http://www.imdb.com/title/tt0096453/</t>
  </si>
  <si>
    <t>http://www.imdb.com/title/tt1031254/</t>
  </si>
  <si>
    <t>http://www.imdb.com/title/tt0100663/</t>
  </si>
  <si>
    <t>http://www.imdb.com/title/tt1148200/</t>
  </si>
  <si>
    <t>http://www.imdb.com/title/tt1129441/</t>
  </si>
  <si>
    <t>http://www.imdb.com/title/tt0096153/</t>
  </si>
  <si>
    <t>http://www.imdb.com/title/tt0118063/</t>
  </si>
  <si>
    <t>http://www.imdb.com/title/tt0780179/</t>
  </si>
  <si>
    <t>http://www.imdb.com/title/tt0068414/</t>
  </si>
  <si>
    <t>http://www.imdb.com/title/tt0122992/</t>
  </si>
  <si>
    <t>http://www.imdb.com/title/tt1884318/</t>
  </si>
  <si>
    <t>http://www.imdb.com/title/tt0478216/</t>
  </si>
  <si>
    <t>http://www.imdb.com/title/tt0086486/</t>
  </si>
  <si>
    <t>http://www.imdb.com/title/tt0119889/</t>
  </si>
  <si>
    <t>http://www.imdb.com/title/tt0052169/</t>
  </si>
  <si>
    <t>http://www.imdb.com/title/tt2327563/</t>
  </si>
  <si>
    <t>http://www.imdb.com/title/tt0094271/</t>
  </si>
  <si>
    <t>http://www.imdb.com/title/tt0101628/</t>
  </si>
  <si>
    <t>http://www.imdb.com/title/tt0116861/</t>
  </si>
  <si>
    <t>http://www.imdb.com/title/tt0054768/</t>
  </si>
  <si>
    <t>http://www.imdb.com/title/tt0091446/</t>
  </si>
  <si>
    <t>http://www.imdb.com/title/tt1971558/</t>
  </si>
  <si>
    <t>http://www.imdb.com/title/tt0066492/</t>
  </si>
  <si>
    <t>http://www.imdb.com/title/tt1522846/</t>
  </si>
  <si>
    <t>http://www.imdb.com/title/tt1663956/</t>
  </si>
  <si>
    <t>http://www.imdb.com/title/tt0804443/</t>
  </si>
  <si>
    <t>http://www.imdb.com/title/tt1979309/</t>
  </si>
  <si>
    <t>http://www.imdb.com/title/tt0984118/</t>
  </si>
  <si>
    <t>http://www.imdb.com/title/tt0239496/</t>
  </si>
  <si>
    <t>http://www.imdb.com/title/tt0083670/</t>
  </si>
  <si>
    <t>http://www.imdb.com/title/tt1650537/</t>
  </si>
  <si>
    <t>http://www.imdb.com/title/tt0068231/</t>
  </si>
  <si>
    <t>http://www.imdb.com/title/tt0105759/</t>
  </si>
  <si>
    <t>http://www.imdb.com/title/tt0054673/</t>
  </si>
  <si>
    <t>http://www.imdb.com/title/tt0082237/</t>
  </si>
  <si>
    <t>http://www.imdb.com/title/tt0203726/</t>
  </si>
  <si>
    <t>http://www.imdb.com/title/tt0075343/</t>
  </si>
  <si>
    <t>http://www.imdb.com/title/tt0092575/</t>
  </si>
  <si>
    <t>http://www.imdb.com/title/tt0225481/</t>
  </si>
  <si>
    <t>http://www.imdb.com/title/tt0469683/</t>
  </si>
  <si>
    <t>http://www.imdb.com/title/tt1047449/</t>
  </si>
  <si>
    <t>http://www.imdb.com/title/tt0097498/</t>
  </si>
  <si>
    <t>http://www.imdb.com/title/tt1194271/</t>
  </si>
  <si>
    <t>http://www.imdb.com/title/tt1937329/</t>
  </si>
  <si>
    <t>http://www.imdb.com/title/tt0405977/</t>
  </si>
  <si>
    <t>http://www.imdb.com/title/tt0383222/</t>
  </si>
  <si>
    <t>http://www.imdb.com/title/tt0289911/</t>
  </si>
  <si>
    <t>http://www.imdb.com/title/tt0316352/</t>
  </si>
  <si>
    <t>http://www.imdb.com/title/tt0372921/</t>
  </si>
  <si>
    <t>http://www.imdb.com/title/tt0067245/</t>
  </si>
  <si>
    <t>http://www.imdb.com/title/tt0133064/</t>
  </si>
  <si>
    <t>http://www.imdb.com/title/tt0075097/</t>
  </si>
  <si>
    <t>http://www.imdb.com/title/tt0411805/</t>
  </si>
  <si>
    <t>http://www.imdb.com/title/tt0411806/</t>
  </si>
  <si>
    <t>http://www.imdb.com/title/tt0313597/</t>
  </si>
  <si>
    <t>http://www.imdb.com/title/tt0064048/</t>
  </si>
  <si>
    <t>http://www.imdb.com/title/tt1912531/</t>
  </si>
  <si>
    <t>http://www.imdb.com/title/tt0057181/</t>
  </si>
  <si>
    <t>http://www.imdb.com/title/tt0201844/</t>
  </si>
  <si>
    <t>http://www.imdb.com/title/tt0325597/</t>
  </si>
  <si>
    <t>http://www.imdb.com/title/tt0367677/</t>
  </si>
  <si>
    <t>http://www.imdb.com/title/tt0052722/</t>
  </si>
  <si>
    <t>http://www.imdb.com/title/tt0069287/</t>
  </si>
  <si>
    <t>http://www.imdb.com/title/tt3305248/</t>
  </si>
  <si>
    <t>http://www.imdb.com/title/tt4270100/</t>
  </si>
  <si>
    <t>http://www.imdb.com/title/tt4270046/</t>
  </si>
  <si>
    <t>http://www.imdb.com/title/tt4268738/</t>
  </si>
  <si>
    <t>http://www.imdb.com/title/tt0317042/</t>
  </si>
  <si>
    <t>http://www.imdb.com/title/tt2400068/</t>
  </si>
  <si>
    <t>http://www.imdb.com/title/tt1535566/</t>
  </si>
  <si>
    <t>http://www.imdb.com/title/tt0023101/</t>
  </si>
  <si>
    <t>http://www.imdb.com/title/tt0052667/</t>
  </si>
  <si>
    <t>http://www.imdb.com/title/tt0810945/</t>
  </si>
  <si>
    <t>http://www.imdb.com/title/tt1642252/</t>
  </si>
  <si>
    <t>http://www.imdb.com/title/tt4044364/</t>
  </si>
  <si>
    <t>http://www.imdb.com/title/tt0819755/</t>
  </si>
  <si>
    <t>http://www.imdb.com/title/tt0088752/</t>
  </si>
  <si>
    <t>http://www.imdb.com/title/tt1484954/</t>
  </si>
  <si>
    <t>http://www.imdb.com/title/tt0202434/</t>
  </si>
  <si>
    <t>http://www.imdb.com/title/tt0089851/</t>
  </si>
  <si>
    <t>http://www.imdb.com/title/tt0060196/</t>
  </si>
  <si>
    <t>http://www.imdb.com/title/tt1290417/</t>
  </si>
  <si>
    <t>http://www.imdb.com/title/tt1748207/</t>
  </si>
  <si>
    <t>http://www.imdb.com/title/tt2376440/</t>
  </si>
  <si>
    <t>http://www.imdb.com/title/tt0033283/</t>
  </si>
  <si>
    <t>http://www.imdb.com/title/tt0486614/</t>
  </si>
  <si>
    <t>http://www.imdb.com/title/tt0041719/</t>
  </si>
  <si>
    <t>http://www.imdb.com/title/tt0071003/</t>
  </si>
  <si>
    <t>http://www.imdb.com/title/tt0056725/</t>
  </si>
  <si>
    <t>http://www.imdb.com/title/tt0079980/</t>
  </si>
  <si>
    <t>http://www.imdb.com/title/tt0988595/</t>
  </si>
  <si>
    <t>http://www.imdb.com/title/tt0087469/</t>
  </si>
  <si>
    <t>http://www.imdb.com/title/tt0104691/</t>
  </si>
  <si>
    <t>http://www.imdb.com/title/tt0462634/</t>
  </si>
  <si>
    <t>http://www.imdb.com/title/tt0475276/</t>
  </si>
  <si>
    <t>http://www.imdb.com/title/tt1259574/</t>
  </si>
  <si>
    <t>http://www.imdb.com/title/tt0070368/</t>
  </si>
  <si>
    <t>http://www.imdb.com/title/tt1260581/</t>
  </si>
  <si>
    <t>http://www.imdb.com/title/tt0089665/</t>
  </si>
  <si>
    <t>http://www.imdb.com/title/tt1958007/</t>
  </si>
  <si>
    <t>http://www.imdb.com/title/tt1259573/</t>
  </si>
  <si>
    <t>http://www.imdb.com/title/tt0070215/</t>
  </si>
  <si>
    <t>http://www.imdb.com/title/tt1501658/</t>
  </si>
  <si>
    <t>http://www.imdb.com/title/tt0056796/</t>
  </si>
  <si>
    <t>http://www.imdb.com/title/tt1335986/</t>
  </si>
  <si>
    <t>http://www.imdb.com/title/tt2241471/</t>
  </si>
  <si>
    <t>http://www.imdb.com/title/tt0106620/</t>
  </si>
  <si>
    <t>http://www.imdb.com/title/tt0051630/</t>
  </si>
  <si>
    <t>http://www.imdb.com/title/tt3195644/</t>
  </si>
  <si>
    <t>http://www.imdb.com/title/tt0034492/</t>
  </si>
  <si>
    <t>http://www.imdb.com/title/tt2049508/</t>
  </si>
  <si>
    <t>http://www.imdb.com/title/tt0046475/</t>
  </si>
  <si>
    <t>http://www.imdb.com/title/tt1542344/</t>
  </si>
  <si>
    <t>http://www.imdb.com/title/tt0202931/</t>
  </si>
  <si>
    <t>http://www.imdb.com/title/tt0051654/</t>
  </si>
  <si>
    <t>http://www.imdb.com/title/tt1185266/</t>
  </si>
  <si>
    <t>http://www.imdb.com/title/tt0073367/</t>
  </si>
  <si>
    <t>http://www.imdb.com/title/tt1332644/</t>
  </si>
  <si>
    <t>http://www.imdb.com/title/tt1311083/</t>
  </si>
  <si>
    <t>http://www.imdb.com/title/tt0439750/</t>
  </si>
  <si>
    <t>http://www.imdb.com/title/tt0038733/</t>
  </si>
  <si>
    <t>http://www.imdb.com/title/tt1336005/</t>
  </si>
  <si>
    <t>http://www.imdb.com/title/tt0033467/</t>
  </si>
  <si>
    <t>http://www.imdb.com/title/tt3177332/</t>
  </si>
  <si>
    <t>http://www.imdb.com/title/tt0476038/</t>
  </si>
  <si>
    <t>http://www.imdb.com/title/tt0173114/</t>
  </si>
  <si>
    <t>http://www.imdb.com/title/tt0208504/</t>
  </si>
  <si>
    <t>http://www.imdb.com/title/tt0368410/</t>
  </si>
  <si>
    <t>http://www.imdb.com/title/tt0040525/</t>
  </si>
  <si>
    <t>http://www.imdb.com/title/tt0117611/</t>
  </si>
  <si>
    <t>http://www.imdb.com/title/tt2222550/</t>
  </si>
  <si>
    <t>http://www.imdb.com/title/tt0369039/</t>
  </si>
  <si>
    <t>http://www.imdb.com/title/tt0379574/</t>
  </si>
  <si>
    <t>http://www.imdb.com/title/tt1837650/</t>
  </si>
  <si>
    <t>http://www.imdb.com/title/tt0817928/</t>
  </si>
  <si>
    <t>http://www.imdb.com/title/tt0050957/</t>
  </si>
  <si>
    <t>http://www.imdb.com/title/tt0443594/</t>
  </si>
  <si>
    <t>http://www.imdb.com/title/tt0478126/</t>
  </si>
  <si>
    <t>http://www.imdb.com/title/tt0363589/</t>
  </si>
  <si>
    <t>http://www.imdb.com/title/tt2609218/</t>
  </si>
  <si>
    <t>http://www.imdb.com/title/tt2140315/</t>
  </si>
  <si>
    <t>http://www.imdb.com/title/tt1160315/</t>
  </si>
  <si>
    <t>http://www.imdb.com/title/tt0450087/</t>
  </si>
  <si>
    <t>http://www.imdb.com/title/tt2389974/</t>
  </si>
  <si>
    <t>http://www.imdb.com/title/tt0054893/</t>
  </si>
  <si>
    <t>http://www.imdb.com/title/tt0032366/</t>
  </si>
  <si>
    <t>http://www.imdb.com/title/tt0066836/</t>
  </si>
  <si>
    <t>http://www.imdb.com/title/tt0035521/</t>
  </si>
  <si>
    <t>http://www.imdb.com/title/tt0058304/</t>
  </si>
  <si>
    <t>http://www.imdb.com/title/tt2132497/</t>
  </si>
  <si>
    <t>http://www.imdb.com/title/tt0068236/</t>
  </si>
  <si>
    <t>http://www.imdb.com/title/tt0034583/</t>
  </si>
  <si>
    <t>http://www.imdb.com/title/tt0064573/</t>
  </si>
  <si>
    <t>http://www.imdb.com/title/tt0393567/</t>
  </si>
  <si>
    <t>http://www.imdb.com/title/tt3225210/</t>
  </si>
  <si>
    <t>http://www.imdb.com/title/tt0067977/</t>
  </si>
  <si>
    <t>http://www.imdb.com/title/tt0034478/</t>
  </si>
  <si>
    <t>http://www.imdb.com/title/tt0032277/</t>
  </si>
  <si>
    <t>http://www.imdb.com/title/tt0191254/</t>
  </si>
  <si>
    <t>http://www.imdb.com/title/tt0975645/</t>
  </si>
  <si>
    <t>http://www.imdb.com/title/tt0035939/</t>
  </si>
  <si>
    <t>http://www.imdb.com/title/tt0066498/</t>
  </si>
  <si>
    <t>http://www.imdb.com/title/tt1017442/</t>
  </si>
  <si>
    <t>http://www.imdb.com/title/tt0411117/</t>
  </si>
  <si>
    <t>http://www.imdb.com/title/tt1322306/</t>
  </si>
  <si>
    <t>http://www.imdb.com/title/tt0011481/</t>
  </si>
  <si>
    <t>http://www.imdb.com/title/tt1020055/</t>
  </si>
  <si>
    <t>http://www.imdb.com/title/tt1589921/</t>
  </si>
  <si>
    <t>http://www.imdb.com/title/tt0062861/</t>
  </si>
  <si>
    <t>http://www.imdb.com/title/tt0038976/</t>
  </si>
  <si>
    <t>http://www.imdb.com/title/tt0033870/</t>
  </si>
  <si>
    <t>http://www.imdb.com/title/tt2396421/</t>
  </si>
  <si>
    <t>http://www.imdb.com/title/tt0080853/</t>
  </si>
  <si>
    <t>http://www.imdb.com/title/tt0056630/</t>
  </si>
  <si>
    <t>http://www.imdb.com/title/tt2034139/</t>
  </si>
  <si>
    <t>http://www.imdb.com/title/tt0436992/</t>
  </si>
  <si>
    <t>http://www.imdb.com/title/tt1706681/</t>
  </si>
  <si>
    <t>http://www.imdb.com/title/tt0235068/</t>
  </si>
  <si>
    <t>http://www.imdb.com/title/tt0035160/</t>
  </si>
  <si>
    <t>http://www.imdb.com/title/tt1222597/</t>
  </si>
  <si>
    <t>http://www.imdb.com/title/tt0047708/</t>
  </si>
  <si>
    <t>http://www.imdb.com/title/tt0055657/</t>
  </si>
  <si>
    <t>http://www.imdb.com/title/tt0071507/</t>
  </si>
  <si>
    <t>http://www.imdb.com/title/tt0394041/</t>
  </si>
  <si>
    <t>http://www.imdb.com/title/tt2030547/</t>
  </si>
  <si>
    <t>http://www.imdb.com/title/tt1554369/</t>
  </si>
  <si>
    <t>http://www.imdb.com/title/tt0103064/</t>
  </si>
  <si>
    <t>http://www.imdb.com/title/tt0041705/</t>
  </si>
  <si>
    <t>http://www.imdb.com/title/tt0469093/</t>
  </si>
  <si>
    <t>http://www.imdb.com/title/tt0059978/</t>
  </si>
  <si>
    <t>http://www.imdb.com/title/tt0376921/</t>
  </si>
  <si>
    <t>http://www.imdb.com/title/tt1740712/</t>
  </si>
  <si>
    <t>http://www.imdb.com/title/tt0075296/</t>
  </si>
  <si>
    <t>http://www.imdb.com/title/tt1785550/</t>
  </si>
  <si>
    <t>http://www.imdb.com/title/tt0061557/</t>
  </si>
  <si>
    <t>http://www.imdb.com/title/tt0996966/</t>
  </si>
  <si>
    <t>http://www.imdb.com/title/tt0049010/</t>
  </si>
  <si>
    <t>http://www.imdb.com/title/tt0353721/</t>
  </si>
  <si>
    <t>http://www.imdb.com/title/tt0088634/</t>
  </si>
  <si>
    <t>http://www.imdb.com/title/tt0115564/</t>
  </si>
  <si>
    <t>http://www.imdb.com/title/tt0067185/</t>
  </si>
  <si>
    <t>http://www.imdb.com/title/tt0086814/</t>
  </si>
  <si>
    <t>http://www.imdb.com/title/tt0189269/</t>
  </si>
  <si>
    <t>http://www.imdb.com/title/tt1572769/</t>
  </si>
  <si>
    <t>http://www.imdb.com/title/tt0062671/</t>
  </si>
  <si>
    <t>http://www.imdb.com/title/tt0443496/</t>
  </si>
  <si>
    <t>http://www.imdb.com/title/tt0029310/</t>
  </si>
  <si>
    <t>http://www.imdb.com/title/tt0036566/</t>
  </si>
  <si>
    <t>http://www.imdb.com/title/tt0038974/</t>
  </si>
  <si>
    <t>http://www.imdb.com/title/tt0097719/</t>
  </si>
  <si>
    <t>http://www.imdb.com/title/tt0195002/</t>
  </si>
  <si>
    <t>http://www.imdb.com/title/tt0073856/</t>
  </si>
  <si>
    <t>http://www.imdb.com/title/tt0038854/</t>
  </si>
  <si>
    <t>http://www.imdb.com/title/tt0867267/</t>
  </si>
  <si>
    <t>http://www.imdb.com/title/tt0083866/</t>
  </si>
  <si>
    <t>http://www.imdb.com/title/tt1296077/</t>
  </si>
  <si>
    <t>http://www.imdb.com/title/tt3021360/</t>
  </si>
  <si>
    <t>http://www.imdb.com/title/tt0199626/</t>
  </si>
  <si>
    <t>http://www.imdb.com/title/tt1334553/</t>
  </si>
  <si>
    <t>http://www.imdb.com/title/tt0204745/</t>
  </si>
  <si>
    <t>http://www.imdb.com/title/tt1790869/</t>
  </si>
  <si>
    <t>http://www.imdb.com/title/tt0477430/</t>
  </si>
  <si>
    <t>http://www.imdb.com/title/tt0064791/</t>
  </si>
  <si>
    <t>http://www.imdb.com/title/tt2481248/</t>
  </si>
  <si>
    <t>http://www.imdb.com/title/tt0116996/</t>
  </si>
  <si>
    <t>http://www.imdb.com/title/tt0445366/</t>
  </si>
  <si>
    <t>http://www.imdb.com/title/tt0104239/</t>
  </si>
  <si>
    <t>http://www.imdb.com/title/tt2085910/</t>
  </si>
  <si>
    <t>http://www.imdb.com/title/tt0493849/</t>
  </si>
  <si>
    <t>http://www.imdb.com/title/tt0122392/</t>
  </si>
  <si>
    <t>http://www.imdb.com/title/tt0068715/</t>
  </si>
  <si>
    <t>http://www.imdb.com/title/tt0067822/</t>
  </si>
  <si>
    <t>http://www.imdb.com/title/tt0059710/</t>
  </si>
  <si>
    <t>http://www.imdb.com/title/tt0059229/</t>
  </si>
  <si>
    <t>http://www.imdb.com/title/tt0322023/</t>
  </si>
  <si>
    <t>http://www.imdb.com/title/tt0059083/</t>
  </si>
  <si>
    <t>http://www.imdb.com/title/tt0042235/</t>
  </si>
  <si>
    <t>http://www.imdb.com/title/tt0061809/</t>
  </si>
  <si>
    <t>http://www.imdb.com/title/tt0080407/</t>
  </si>
  <si>
    <t>http://www.imdb.com/title/tt0030062/</t>
  </si>
  <si>
    <t>http://www.imdb.com/title/tt0041107/</t>
  </si>
  <si>
    <t>http://www.imdb.com/title/tt1462041/</t>
  </si>
  <si>
    <t>http://www.imdb.com/title/tt0103332/</t>
  </si>
  <si>
    <t>http://www.imdb.com/title/tt0087280/</t>
  </si>
  <si>
    <t>http://www.imdb.com/title/tt2282016/</t>
  </si>
  <si>
    <t>http://www.imdb.com/title/tt0021054/</t>
  </si>
  <si>
    <t>http://www.imdb.com/title/tt0033149/</t>
  </si>
  <si>
    <t>http://www.imdb.com/title/tt2351310/</t>
  </si>
  <si>
    <t>http://www.imdb.com/title/tt0099880/</t>
  </si>
  <si>
    <t>http://www.imdb.com/title/tt0029984/</t>
  </si>
  <si>
    <t>http://www.imdb.com/title/tt0114099/</t>
  </si>
  <si>
    <t>http://www.imdb.com/title/tt0021297/</t>
  </si>
  <si>
    <t>http://www.imdb.com/title/tt0018328/</t>
  </si>
  <si>
    <t>http://www.imdb.com/title/tt0129871/</t>
  </si>
  <si>
    <t>http://www.imdb.com/title/tt0036185/</t>
  </si>
  <si>
    <t>http://www.imdb.com/title/tt0015014/</t>
  </si>
  <si>
    <t>http://www.imdb.com/title/tt0289869/</t>
  </si>
  <si>
    <t>http://www.imdb.com/title/tt0073662/</t>
  </si>
  <si>
    <t>http://www.imdb.com/title/tt0064546/</t>
  </si>
  <si>
    <t>http://www.imdb.com/title/tt1105281/</t>
  </si>
  <si>
    <t>http://www.imdb.com/title/tt0110912/</t>
  </si>
  <si>
    <t>http://www.imdb.com/title/tt0263857/</t>
  </si>
  <si>
    <t>http://www.imdb.com/title/tt0800255/</t>
  </si>
  <si>
    <t>http://www.imdb.com/title/tt0014397/</t>
  </si>
  <si>
    <t>http://www.imdb.com/title/tt1439572/</t>
  </si>
  <si>
    <t>http://www.imdb.com/title/tt2229511/</t>
  </si>
  <si>
    <t>http://www.imdb.com/title/tt0040246/</t>
  </si>
  <si>
    <t>http://www.imdb.com/title/tt0062704/</t>
  </si>
  <si>
    <t>http://www.imdb.com/title/tt1728217/</t>
  </si>
  <si>
    <t>http://www.imdb.com/title/tt0030092/</t>
  </si>
  <si>
    <t>http://www.imdb.com/title/tt2836202/</t>
  </si>
  <si>
    <t>http://www.imdb.com/title/tt0016655/</t>
  </si>
  <si>
    <t>http://www.imdb.com/title/tt0084348/</t>
  </si>
  <si>
    <t>http://www.imdb.com/title/tt0232475/</t>
  </si>
  <si>
    <t>http://www.imdb.com/title/tt0082361/</t>
  </si>
  <si>
    <t>http://www.imdb.com/title/tt0021577/</t>
  </si>
  <si>
    <t>http://www.imdb.com/title/tt1552214/</t>
  </si>
  <si>
    <t>http://www.imdb.com/title/tt0040273/</t>
  </si>
  <si>
    <t>http://www.imdb.com/title/tt0179196/</t>
  </si>
  <si>
    <t>http://www.imdb.com/title/tt0105236/</t>
  </si>
  <si>
    <t>http://www.imdb.com/title/tt0014509/</t>
  </si>
  <si>
    <t>http://www.imdb.com/title/tt3625352/</t>
  </si>
  <si>
    <t>http://www.imdb.com/title/tt0031679/</t>
  </si>
  <si>
    <t>http://www.imdb.com/title/tt0047296/</t>
  </si>
  <si>
    <t>http://www.imdb.com/title/tt1608368/</t>
  </si>
  <si>
    <t>http://www.imdb.com/title/tt2973516/</t>
  </si>
  <si>
    <t>http://www.imdb.com/title/tt0107302/</t>
  </si>
  <si>
    <t>http://www.imdb.com/title/tt0058270/</t>
  </si>
  <si>
    <t>http://www.imdb.com/title/tt1925480/</t>
  </si>
  <si>
    <t>http://www.imdb.com/title/tt0970452/</t>
  </si>
  <si>
    <t>http://www.imdb.com/title/tt0085416/</t>
  </si>
  <si>
    <t>http://www.imdb.com/title/tt0033337/</t>
  </si>
  <si>
    <t>http://www.imdb.com/title/tt0025316/</t>
  </si>
  <si>
    <t>http://www.imdb.com/title/tt0232913/</t>
  </si>
  <si>
    <t>http://www.imdb.com/title/tt0022817/</t>
  </si>
  <si>
    <t>http://www.imdb.com/title/tt2409302/</t>
  </si>
  <si>
    <t>http://www.imdb.com/title/tt1844624/</t>
  </si>
  <si>
    <t>http://www.imdb.com/title/tt0897361/</t>
  </si>
  <si>
    <t>http://www.imdb.com/title/tt0427591/</t>
  </si>
  <si>
    <t>http://www.imdb.com/title/tt0084362/</t>
  </si>
  <si>
    <t>http://www.imdb.com/title/tt0024069/</t>
  </si>
  <si>
    <t>http://www.imdb.com/title/tt0042393/</t>
  </si>
  <si>
    <t>http://www.imdb.com/title/tt1371117/</t>
  </si>
  <si>
    <t>http://www.imdb.com/title/tt0427312/</t>
  </si>
  <si>
    <t>http://www.imdb.com/title/tt1655617/</t>
  </si>
  <si>
    <t>http://www.imdb.com/title/tt0410537/</t>
  </si>
  <si>
    <t>http://www.imdb.com/title/tt0030635/</t>
  </si>
  <si>
    <t>http://www.imdb.com/title/tt0027996/</t>
  </si>
  <si>
    <t>http://www.imdb.com/title/tt0113568/</t>
  </si>
  <si>
    <t>http://www.imdb.com/title/tt0074119/</t>
  </si>
  <si>
    <t>http://www.imdb.com/title/tt0014721/</t>
  </si>
  <si>
    <t>http://www.imdb.com/title/tt0015763/</t>
  </si>
  <si>
    <t>http://www.imdb.com/title/tt2387408/</t>
  </si>
  <si>
    <t>http://www.imdb.com/title/tt0491000/</t>
  </si>
  <si>
    <t>http://www.imdb.com/title/tt0082276/</t>
  </si>
  <si>
    <t>http://www.imdb.com/title/tt0076327/</t>
  </si>
  <si>
    <t>http://www.imdb.com/title/tt0080054/</t>
  </si>
  <si>
    <t>http://www.imdb.com/title/tt0020629/</t>
  </si>
  <si>
    <t>http://www.imdb.com/title/tt0462703/</t>
  </si>
  <si>
    <t>http://www.imdb.com/title/tt0001527/</t>
  </si>
  <si>
    <t>http://www.imdb.com/title/tt0330501/</t>
  </si>
  <si>
    <t>http://www.imdb.com/title/tt1937149/</t>
  </si>
  <si>
    <t>http://www.imdb.com/title/tt1640218/</t>
  </si>
  <si>
    <t>http://www.imdb.com/title/tt1565058/</t>
  </si>
  <si>
    <t>http://www.imdb.com/title/tt0029162/</t>
  </si>
  <si>
    <t>http://www.imdb.com/title/tt0032455/</t>
  </si>
  <si>
    <t>http://www.imdb.com/title/tt0368089/</t>
  </si>
  <si>
    <t>http://www.imdb.com/title/tt1486734/</t>
  </si>
  <si>
    <t>http://www.imdb.com/title/tt0107479/</t>
  </si>
  <si>
    <t>http://www.imdb.com/title/tt0034803/</t>
  </si>
  <si>
    <t>http://www.imdb.com/title/tt0024034/</t>
  </si>
  <si>
    <t>http://www.imdb.com/title/tt0041716/</t>
  </si>
  <si>
    <t>http://www.imdb.com/title/tt0093036/</t>
  </si>
  <si>
    <t>http://www.imdb.com/title/tt0104549/</t>
  </si>
  <si>
    <t>http://www.imdb.com/title/tt3417756/</t>
  </si>
  <si>
    <t>http://www.imdb.com/title/tt0096936/</t>
  </si>
  <si>
    <t>http://www.imdb.com/title/tt0141080/</t>
  </si>
  <si>
    <t>http://www.imdb.com/title/tt1772379/</t>
  </si>
  <si>
    <t>http://www.imdb.com/title/tt0032145/</t>
  </si>
  <si>
    <t>http://www.imdb.com/title/tt0058150/</t>
  </si>
  <si>
    <t>http://www.imdb.com/title/tt0008133/</t>
  </si>
  <si>
    <t>http://www.imdb.com/title/tt0927575/</t>
  </si>
  <si>
    <t>http://www.imdb.com/title/tt1349938/</t>
  </si>
  <si>
    <t>http://www.imdb.com/title/tt0030473/</t>
  </si>
  <si>
    <t>http://www.imdb.com/title/tt0107822/</t>
  </si>
  <si>
    <t>http://www.imdb.com/title/tt0036969/</t>
  </si>
  <si>
    <t>http://www.imdb.com/title/tt0034248/</t>
  </si>
  <si>
    <t>http://www.imdb.com/title/tt1475539/</t>
  </si>
  <si>
    <t>http://www.imdb.com/title/tt1436571/</t>
  </si>
  <si>
    <t>http://www.imdb.com/title/tt0734586/</t>
  </si>
  <si>
    <t>http://www.imdb.com/title/tt2805748/</t>
  </si>
  <si>
    <t>http://www.imdb.com/title/tt0024578/</t>
  </si>
  <si>
    <t>http://www.imdb.com/title/tt0023227/</t>
  </si>
  <si>
    <t>http://www.imdb.com/title/tt0324127/</t>
  </si>
  <si>
    <t>http://www.imdb.com/title/tt0031359/</t>
  </si>
  <si>
    <t>http://www.imdb.com/title/tt0071970/</t>
  </si>
  <si>
    <t>http://www.imdb.com/title/tt0029301/</t>
  </si>
  <si>
    <t>http://www.imdb.com/title/tt1988621/</t>
  </si>
  <si>
    <t>http://www.imdb.com/title/tt0449487/</t>
  </si>
  <si>
    <t>http://www.imdb.com/title/tt2265403/</t>
  </si>
  <si>
    <t>http://www.imdb.com/title/tt2597242/</t>
  </si>
  <si>
    <t>http://www.imdb.com/title/tt0035453/</t>
  </si>
  <si>
    <t>http://www.imdb.com/title/tt0064276/</t>
  </si>
  <si>
    <t>http://www.imdb.com/title/tt1204977/</t>
  </si>
  <si>
    <t>http://www.imdb.com/title/tt0100148/</t>
  </si>
  <si>
    <t>http://www.imdb.com/title/tt0239641/</t>
  </si>
  <si>
    <t>http://www.imdb.com/title/tt0099290/</t>
  </si>
  <si>
    <t>http://www.imdb.com/title/tt0018500/</t>
  </si>
  <si>
    <t>http://www.imdb.com/title/tt0017419/</t>
  </si>
  <si>
    <t>http://www.imdb.com/title/tt2235779/</t>
  </si>
  <si>
    <t>http://www.imdb.com/title/tt2122424/</t>
  </si>
  <si>
    <t>http://www.imdb.com/title/tt0013367/</t>
  </si>
  <si>
    <t>http://www.imdb.com/title/tt0095924/</t>
  </si>
  <si>
    <t>http://www.imdb.com/title/tt0261725/</t>
  </si>
  <si>
    <t>http://www.imdb.com/title/tt0028212/</t>
  </si>
  <si>
    <t>http://www.imdb.com/title/tt0048216/</t>
  </si>
  <si>
    <t>http://www.imdb.com/title/tt0303928/</t>
  </si>
  <si>
    <t>http://www.imdb.com/title/tt0096708/</t>
  </si>
  <si>
    <t>http://www.imdb.com/title/tt0068200/</t>
  </si>
  <si>
    <t>http://www.imdb.com/title/tt0087796/</t>
  </si>
  <si>
    <t>http://www.imdb.com/title/tt0103776/</t>
  </si>
  <si>
    <t>http://www.imdb.com/title/tt0019702/</t>
  </si>
  <si>
    <t>http://www.imdb.com/title/tt0051226/</t>
  </si>
  <si>
    <t>http://www.imdb.com/title/tt0116287/</t>
  </si>
  <si>
    <t>http://www.imdb.com/title/tt0123092/</t>
  </si>
  <si>
    <t>http://www.imdb.com/title/tt0191173/</t>
  </si>
  <si>
    <t>http://www.imdb.com/title/tt1407065/</t>
  </si>
  <si>
    <t>http://www.imdb.com/title/tt0116583/</t>
  </si>
  <si>
    <t>http://www.imdb.com/title/tt0205860/</t>
  </si>
  <si>
    <t>http://www.imdb.com/title/tt0071402/</t>
  </si>
  <si>
    <t>http://www.imdb.com/title/tt2395385/</t>
  </si>
  <si>
    <t>http://www.imdb.com/title/tt0093952/</t>
  </si>
  <si>
    <t>http://www.imdb.com/title/tt0064177/</t>
  </si>
  <si>
    <t>http://www.imdb.com/title/tt0062366/</t>
  </si>
  <si>
    <t>http://www.imdb.com/title/tt0943453/</t>
  </si>
  <si>
    <t>http://www.imdb.com/title/tt0030734/</t>
  </si>
  <si>
    <t>http://www.imdb.com/title/tt0480489/</t>
  </si>
  <si>
    <t>http://www.imdb.com/title/tt0922547/</t>
  </si>
  <si>
    <t>http://www.imdb.com/title/tt0071615/</t>
  </si>
  <si>
    <t>http://www.imdb.com/title/tt0040254/</t>
  </si>
  <si>
    <t>http://www.imdb.com/title/tt0448190/</t>
  </si>
  <si>
    <t>http://www.imdb.com/title/tt1757769/</t>
  </si>
  <si>
    <t>http://www.imdb.com/title/tt0050177/</t>
  </si>
  <si>
    <t>http://www.imdb.com/title/tt0840027/</t>
  </si>
  <si>
    <t>http://www.imdb.com/title/tt0091082/</t>
  </si>
  <si>
    <t>http://www.imdb.com/title/tt0024330/</t>
  </si>
  <si>
    <t>http://www.imdb.com/title/tt0156658/</t>
  </si>
  <si>
    <t>http://www.imdb.com/title/tt0271809/</t>
  </si>
  <si>
    <t>http://www.imdb.com/title/tt0113303/</t>
  </si>
  <si>
    <t>http://www.imdb.com/title/tt0004972/</t>
  </si>
  <si>
    <t>http://www.imdb.com/title/tt0836683/</t>
  </si>
  <si>
    <t>http://www.imdb.com/title/tt1255484/</t>
  </si>
  <si>
    <t>http://www.imdb.com/title/tt0040920/</t>
  </si>
  <si>
    <t>http://www.imdb.com/title/tt0060379/</t>
  </si>
  <si>
    <t>http://www.imdb.com/title/tt0062069/</t>
  </si>
  <si>
    <t>http://www.imdb.com/title/tt0014635/</t>
  </si>
  <si>
    <t>http://www.imdb.com/title/tt0089530/</t>
  </si>
  <si>
    <t>http://www.imdb.com/title/tt0297853/</t>
  </si>
  <si>
    <t>http://www.imdb.com/title/tt0050655/</t>
  </si>
  <si>
    <t>http://www.imdb.com/title/tt0270720/</t>
  </si>
  <si>
    <t>http://www.imdb.com/title/tt0416449/</t>
  </si>
  <si>
    <t>http://www.imdb.com/title/tt0197569/</t>
  </si>
  <si>
    <t>http://www.imdb.com/title/tt0057082/</t>
  </si>
  <si>
    <t>http://www.imdb.com/title/tt0002260/</t>
  </si>
  <si>
    <t>http://www.imdb.com/title/tt0149248/</t>
  </si>
  <si>
    <t>http://www.imdb.com/title/tt0023408/</t>
  </si>
  <si>
    <t>http://www.imdb.com/title/tt0898367/</t>
  </si>
  <si>
    <t>http://www.imdb.com/title/tt0434685/</t>
  </si>
  <si>
    <t>http://www.imdb.com/title/tt0496679/</t>
  </si>
  <si>
    <t>http://www.imdb.com/title/tt0064243/</t>
  </si>
  <si>
    <t>http://www.imdb.com/title/tt1355623/</t>
  </si>
  <si>
    <t>http://www.imdb.com/title/tt0562995/</t>
  </si>
  <si>
    <t>http://www.imdb.com/title/tt2006830/</t>
  </si>
  <si>
    <t>http://www.imdb.com/title/tt0056291/</t>
  </si>
  <si>
    <t>http://www.imdb.com/title/tt0018150/</t>
  </si>
  <si>
    <t>http://www.imdb.com/title/tt0014141/</t>
  </si>
  <si>
    <t>http://www.imdb.com/title/tt1288645/</t>
  </si>
  <si>
    <t>http://www.imdb.com/title/tt0480995/</t>
  </si>
  <si>
    <t>http://www.imdb.com/title/tt0037017/</t>
  </si>
  <si>
    <t>http://www.imdb.com/title/tt0010307/</t>
  </si>
  <si>
    <t>http://www.imdb.com/title/tt0042897/</t>
  </si>
  <si>
    <t>http://www.imdb.com/title/tt0065327/</t>
  </si>
  <si>
    <t>http://www.imdb.com/title/tt0105699/</t>
  </si>
  <si>
    <t>http://www.imdb.com/title/tt0734824/</t>
  </si>
  <si>
    <t>http://www.imdb.com/title/tt0090037/</t>
  </si>
  <si>
    <t>http://www.imdb.com/title/tt0470752/</t>
  </si>
  <si>
    <t>http://www.imdb.com/title/tt0217843/</t>
  </si>
  <si>
    <t>http://www.imdb.com/title/tt0203425/</t>
  </si>
  <si>
    <t>http://www.imdb.com/title/tt0070795/</t>
  </si>
  <si>
    <t>http://www.imdb.com/title/tt1931421/</t>
  </si>
  <si>
    <t>http://www.imdb.com/title/tt0070628/</t>
  </si>
  <si>
    <t>http://www.imdb.com/title/tt0061494/</t>
  </si>
  <si>
    <t>http://www.imdb.com/title/tt0111159/</t>
  </si>
  <si>
    <t>http://www.imdb.com/title/tt0097230/</t>
  </si>
  <si>
    <t>http://www.imdb.com/title/tt0090093/</t>
  </si>
  <si>
    <t>http://www.imdb.com/title/tt0153942/</t>
  </si>
  <si>
    <t>http://www.imdb.com/title/tt0102945/</t>
  </si>
  <si>
    <t>http://www.imdb.com/title/tt0091074/</t>
  </si>
  <si>
    <t>http://www.imdb.com/title/tt1734428/</t>
  </si>
  <si>
    <t>http://www.imdb.com/title/tt0060464/</t>
  </si>
  <si>
    <t>http://www.imdb.com/title/tt0060736/</t>
  </si>
  <si>
    <t>http://www.imdb.com/title/tt0088116/</t>
  </si>
  <si>
    <t>http://www.imdb.com/title/tt1314248/</t>
  </si>
  <si>
    <t>http://www.imdb.com/title/tt0050410/</t>
  </si>
  <si>
    <t>http://www.imdb.com/title/tt1941600/</t>
  </si>
  <si>
    <t>http://www.imdb.com/title/tt0054229/</t>
  </si>
  <si>
    <t>http://www.imdb.com/title/tt0100472/</t>
  </si>
  <si>
    <t>http://www.imdb.com/title/tt0064360/</t>
  </si>
  <si>
    <t>http://www.imdb.com/title/tt0226872/</t>
  </si>
  <si>
    <t>http://www.imdb.com/title/tt2049469/</t>
  </si>
  <si>
    <t>http://www.imdb.com/title/tt0717471/</t>
  </si>
  <si>
    <t>http://www.imdb.com/title/tt0413172/</t>
  </si>
  <si>
    <t>http://www.imdb.com/title/tt0097758/</t>
  </si>
  <si>
    <t>http://www.imdb.com/title/tt1360875/</t>
  </si>
  <si>
    <t>http://www.imdb.com/title/tt0226538/</t>
  </si>
  <si>
    <t>http://www.imdb.com/title/tt1519245/</t>
  </si>
  <si>
    <t>http://www.imdb.com/title/tt1980959/</t>
  </si>
  <si>
    <t>http://www.imdb.com/title/tt0051150/</t>
  </si>
  <si>
    <t>http://www.imdb.com/title/tt0158714/</t>
  </si>
  <si>
    <t>http://www.imdb.com/title/tt0723103/</t>
  </si>
  <si>
    <t>http://www.imdb.com/title/tt1056107/</t>
  </si>
  <si>
    <t>http://www.imdb.com/title/tt0205735/</t>
  </si>
  <si>
    <t>http://www.imdb.com/title/tt0117293/</t>
  </si>
  <si>
    <t>http://www.imdb.com/title/tt0106535/</t>
  </si>
  <si>
    <t>http://www.imdb.com/title/tt0056300/</t>
  </si>
  <si>
    <t>http://www.imdb.com/title/tt0256103/</t>
  </si>
  <si>
    <t>http://www.imdb.com/title/tt0060726/</t>
  </si>
  <si>
    <t>http://www.imdb.com/title/tt1939293/</t>
  </si>
  <si>
    <t>http://www.imdb.com/title/tt0137200/</t>
  </si>
  <si>
    <t>http://www.imdb.com/title/tt0819765/</t>
  </si>
  <si>
    <t>http://www.imdb.com/title/tt0072913/</t>
  </si>
  <si>
    <t>http://www.imdb.com/title/tt0082509/</t>
  </si>
  <si>
    <t>http://www.imdb.com/title/tt0300109/</t>
  </si>
  <si>
    <t>http://www.imdb.com/title/tt0096381/</t>
  </si>
  <si>
    <t>http://www.imdb.com/title/tt0058246/</t>
  </si>
  <si>
    <t>http://www.imdb.com/title/tt0079593/</t>
  </si>
  <si>
    <t>http://www.imdb.com/title/tt0514392/</t>
  </si>
  <si>
    <t>http://www.imdb.com/title/tt0351867/</t>
  </si>
  <si>
    <t>http://www.imdb.com/title/tt1614456/</t>
  </si>
  <si>
    <t>http://www.imdb.com/title/tt0118475/</t>
  </si>
  <si>
    <t>http://www.imdb.com/title/tt0117951/</t>
  </si>
  <si>
    <t>http://www.imdb.com/title/tt2180333/</t>
  </si>
  <si>
    <t>http://www.imdb.com/title/tt0202423/</t>
  </si>
  <si>
    <t>http://www.imdb.com/title/tt0489279/</t>
  </si>
  <si>
    <t>http://www.imdb.com/title/tt0063550/</t>
  </si>
  <si>
    <t>http://www.imdb.com/title/tt0351826/</t>
  </si>
  <si>
    <t>http://www.imdb.com/title/tt0024866/</t>
  </si>
  <si>
    <t>http://www.imdb.com/title/tt0029256/</t>
  </si>
  <si>
    <t>http://www.imdb.com/title/tt0260303/</t>
  </si>
  <si>
    <t>http://www.imdb.com/title/tt0051365/</t>
  </si>
  <si>
    <t>http://www.imdb.com/title/tt0078591/</t>
  </si>
  <si>
    <t>http://www.imdb.com/title/tt0283693/</t>
  </si>
  <si>
    <t>http://www.imdb.com/title/tt0065233/</t>
  </si>
  <si>
    <t>http://www.imdb.com/title/tt0079182/</t>
  </si>
  <si>
    <t>http://www.imdb.com/title/tt0244285/</t>
  </si>
  <si>
    <t>http://www.imdb.com/title/tt0077399/</t>
  </si>
  <si>
    <t>http://www.imdb.com/title/tt0278731/</t>
  </si>
  <si>
    <t>http://www.imdb.com/title/tt0044207/</t>
  </si>
  <si>
    <t>http://www.imdb.com/title/tt0038787/</t>
  </si>
  <si>
    <t>http://www.imdb.com/title/tt0023835/</t>
  </si>
  <si>
    <t>http://www.imdb.com/title/tt0773273/</t>
  </si>
  <si>
    <t>http://www.imdb.com/title/tt1525835/</t>
  </si>
  <si>
    <t>http://www.imdb.com/title/tt0051906/</t>
  </si>
  <si>
    <t>http://www.imdb.com/title/tt1229822/</t>
  </si>
  <si>
    <t>http://www.imdb.com/title/tt0087056/</t>
  </si>
  <si>
    <t>http://www.imdb.com/title/tt2503154/</t>
  </si>
  <si>
    <t>http://www.imdb.com/title/tt0126909/</t>
  </si>
  <si>
    <t>http://www.imdb.com/title/tt0830581/</t>
  </si>
  <si>
    <t>http://www.imdb.com/title/tt0224077/</t>
  </si>
  <si>
    <t>http://www.imdb.com/title/tt0083111/</t>
  </si>
  <si>
    <t>http://www.imdb.com/title/tt1441436/</t>
  </si>
  <si>
    <t>http://www.imdb.com/title/tt0470364/</t>
  </si>
  <si>
    <t>http://www.imdb.com/title/tt0096446/</t>
  </si>
  <si>
    <t>http://www.imdb.com/title/tt0076088/</t>
  </si>
  <si>
    <t>http://www.imdb.com/title/tt0090424/</t>
  </si>
  <si>
    <t>http://www.imdb.com/title/tt0169703/</t>
  </si>
  <si>
    <t>http://www.imdb.com/title/tt0058601/</t>
  </si>
  <si>
    <t>http://www.imdb.com/title/tt0023591/</t>
  </si>
  <si>
    <t>http://www.imdb.com/title/tt0202945/</t>
  </si>
  <si>
    <t>http://www.imdb.com/title/tt0451788/</t>
  </si>
  <si>
    <t>http://www.imdb.com/title/tt0120657/</t>
  </si>
  <si>
    <t>http://www.imdb.com/title/tt0019254/</t>
  </si>
  <si>
    <t>http://www.imdb.com/title/tt0070085/</t>
  </si>
  <si>
    <t>http://www.imdb.com/title/tt1706620/</t>
  </si>
  <si>
    <t>http://www.imdb.com/title/tt0368730/</t>
  </si>
  <si>
    <t>http://www.imdb.com/title/tt0063140/</t>
  </si>
  <si>
    <t>http://www.imdb.com/title/tt0078235/</t>
  </si>
  <si>
    <t>http://www.imdb.com/title/tt3973198/</t>
  </si>
  <si>
    <t>http://www.imdb.com/title/tt0166063/</t>
  </si>
  <si>
    <t>http://www.imdb.com/title/tt3439314/</t>
  </si>
  <si>
    <t>http://www.imdb.com/title/tt0285569/</t>
  </si>
  <si>
    <t>http://www.imdb.com/title/tt0489819/</t>
  </si>
  <si>
    <t>http://www.imdb.com/title/tt0039800/</t>
  </si>
  <si>
    <t>http://www.imdb.com/title/tt0213227/</t>
  </si>
  <si>
    <t>http://www.imdb.com/title/tt0126426/</t>
  </si>
  <si>
    <t>http://www.imdb.com/title/tt0802948/</t>
  </si>
  <si>
    <t>http://www.imdb.com/title/tt0064209/</t>
  </si>
  <si>
    <t>http://www.imdb.com/title/tt0089679/</t>
  </si>
  <si>
    <t>http://www.imdb.com/title/tt0049388/</t>
  </si>
  <si>
    <t>http://www.imdb.com/title/tt0093870/</t>
  </si>
  <si>
    <t>http://www.imdb.com/title/tt0157981/</t>
  </si>
  <si>
    <t>http://www.imdb.com/title/tt1196601/</t>
  </si>
  <si>
    <t>http://www.imdb.com/title/tt0443205/</t>
  </si>
  <si>
    <t>http://www.imdb.com/title/tt0040558/</t>
  </si>
  <si>
    <t>http://www.imdb.com/title/tt0054850/</t>
  </si>
  <si>
    <t>http://www.imdb.com/title/tt0004711/</t>
  </si>
  <si>
    <t>http://www.imdb.com/title/tt4875138/</t>
  </si>
  <si>
    <t>http://www.imdb.com/title/tt0007854/</t>
  </si>
  <si>
    <t>http://www.imdb.com/title/tt0052805/</t>
  </si>
  <si>
    <t>http://www.imdb.com/title/tt0449778/</t>
  </si>
  <si>
    <t>http://www.imdb.com/title/tt0497432/</t>
  </si>
  <si>
    <t>http://www.imdb.com/title/tt0701281/</t>
  </si>
  <si>
    <t>http://www.imdb.com/title/tt0075900/</t>
  </si>
  <si>
    <t>http://www.imdb.com/title/tt0043274/</t>
  </si>
  <si>
    <t>http://www.imdb.com/title/tt0125316/</t>
  </si>
  <si>
    <t>http://www.imdb.com/title/tt0119588/</t>
  </si>
  <si>
    <t>http://www.imdb.com/title/tt0062385/</t>
  </si>
  <si>
    <t>http://www.imdb.com/title/tt0174444/</t>
  </si>
  <si>
    <t>http://www.imdb.com/title/tt0093041/</t>
  </si>
  <si>
    <t>http://www.imdb.com/title/tt1663647/</t>
  </si>
  <si>
    <t>http://www.imdb.com/title/tt0083944/</t>
  </si>
  <si>
    <t>http://www.imdb.com/title/tt0411267/</t>
  </si>
  <si>
    <t>http://www.imdb.com/title/tt1087842/</t>
  </si>
  <si>
    <t>http://www.imdb.com/title/tt0100486/</t>
  </si>
  <si>
    <t>http://www.imdb.com/title/tt3427056/</t>
  </si>
  <si>
    <t>http://www.imdb.com/title/tt0078503/</t>
  </si>
  <si>
    <t>http://www.imdb.com/title/tt0266555/</t>
  </si>
  <si>
    <t>http://www.imdb.com/title/tt0059504/</t>
  </si>
  <si>
    <t>http://www.imdb.com/title/tt0062006/</t>
  </si>
  <si>
    <t>http://www.imdb.com/title/tt0853190/</t>
  </si>
  <si>
    <t>http://www.imdb.com/title/tt0996934/</t>
  </si>
  <si>
    <t>http://www.imdb.com/title/tt0071562/</t>
  </si>
  <si>
    <t>http://www.imdb.com/title/tt0094070/</t>
  </si>
  <si>
    <t>http://www.imdb.com/title/tt1517225/</t>
  </si>
  <si>
    <t>http://www.imdb.com/title/tt0405024/</t>
  </si>
  <si>
    <t>http://www.imdb.com/title/tt0260155/</t>
  </si>
  <si>
    <t>http://www.imdb.com/title/tt0084503/</t>
  </si>
  <si>
    <t>http://www.imdb.com/title/tt0055805/</t>
  </si>
  <si>
    <t>http://www.imdb.com/title/tt0106342/</t>
  </si>
  <si>
    <t>http://www.imdb.com/title/tt0094979/</t>
  </si>
  <si>
    <t>http://www.imdb.com/title/tt0082288/</t>
  </si>
  <si>
    <t>http://www.imdb.com/title/tt0074633/</t>
  </si>
  <si>
    <t>http://www.imdb.com/title/tt0492754/</t>
  </si>
  <si>
    <t>http://www.imdb.com/title/tt0057718/</t>
  </si>
  <si>
    <t>http://www.imdb.com/title/tt0091899/</t>
  </si>
  <si>
    <t>http://www.imdb.com/title/tt0419724/</t>
  </si>
  <si>
    <t>http://www.imdb.com/title/tt0893534/</t>
  </si>
  <si>
    <t>http://www.imdb.com/title/tt0274906/</t>
  </si>
  <si>
    <t>http://www.imdb.com/title/tt0083019/</t>
  </si>
  <si>
    <t>http://www.imdb.com/title/tt0409947/</t>
  </si>
  <si>
    <t>http://www.imdb.com/title/tt0918575/</t>
  </si>
  <si>
    <t>http://www.imdb.com/title/tt1350498/</t>
  </si>
  <si>
    <t>http://www.imdb.com/title/tt0061453/</t>
  </si>
  <si>
    <t>http://www.imdb.com/title/tt0060865/</t>
  </si>
  <si>
    <t>http://www.imdb.com/title/tt0071897/</t>
  </si>
  <si>
    <t>http://www.imdb.com/title/tt0448075/</t>
  </si>
  <si>
    <t>http://www.imdb.com/title/tt0184135/</t>
  </si>
  <si>
    <t>http://www.imdb.com/title/tt1267500/</t>
  </si>
  <si>
    <t>http://www.imdb.com/title/tt0101669/</t>
  </si>
  <si>
    <t>http://www.imdb.com/title/tt0111205/</t>
  </si>
  <si>
    <t>http://www.imdb.com/title/tt0060228/</t>
  </si>
  <si>
    <t>http://www.imdb.com/title/tt0007021/</t>
  </si>
  <si>
    <t>http://www.imdb.com/title/tt0109900/</t>
  </si>
  <si>
    <t>http://www.imdb.com/title/tt0103926/</t>
  </si>
  <si>
    <t>http://www.imdb.com/title/tt0417431/</t>
  </si>
  <si>
    <t>http://www.imdb.com/title/tt1198396/</t>
  </si>
  <si>
    <t>http://www.imdb.com/title/tt0083844/</t>
  </si>
  <si>
    <t>http://www.imdb.com/title/tt0133093/</t>
  </si>
  <si>
    <t>http://www.imdb.com/title/tt0468569/</t>
  </si>
  <si>
    <t>http://www.imdb.com/title/tt0203607/</t>
  </si>
  <si>
    <t>http://www.imdb.com/title/tt0787495/</t>
  </si>
  <si>
    <t>http://www.imdb.com/title/tt0064940/</t>
  </si>
  <si>
    <t>http://www.imdb.com/title/tt0110475/</t>
  </si>
  <si>
    <t>http://www.imdb.com/title/tt0381392/</t>
  </si>
  <si>
    <t>http://www.imdb.com/title/tt0124621/</t>
  </si>
  <si>
    <t>http://www.imdb.com/title/tt0265932/</t>
  </si>
  <si>
    <t>http://www.imdb.com/title/tt0116409/</t>
  </si>
  <si>
    <t>http://www.imdb.com/title/tt0096136/</t>
  </si>
  <si>
    <t>http://www.imdb.com/title/tt0082811/</t>
  </si>
  <si>
    <t>http://www.imdb.com/title/tt0228786/</t>
  </si>
  <si>
    <t>http://www.imdb.com/title/tt0244055/</t>
  </si>
  <si>
    <t>http://www.imdb.com/title/tt0004465/</t>
  </si>
  <si>
    <t>http://www.imdb.com/title/tt0068699/</t>
  </si>
  <si>
    <t>http://www.imdb.com/title/tt0060127/</t>
  </si>
  <si>
    <t>http://www.imdb.com/title/tt0065145/</t>
  </si>
  <si>
    <t>http://www.imdb.com/title/tt0120324/</t>
  </si>
  <si>
    <t>http://www.imdb.com/title/tt0061459/</t>
  </si>
  <si>
    <t>http://www.imdb.com/title/tt0103327/</t>
  </si>
  <si>
    <t>http://www.imdb.com/title/tt0106179/</t>
  </si>
  <si>
    <t>http://www.imdb.com/title/tt0299681/</t>
  </si>
  <si>
    <t>http://www.imdb.com/title/tt0814329/</t>
  </si>
  <si>
    <t>http://www.imdb.com/title/tt4271730/</t>
  </si>
  <si>
    <t>http://www.imdb.com/title/tt2780692/</t>
  </si>
  <si>
    <t>http://www.imdb.com/title/tt0112856/</t>
  </si>
  <si>
    <t>http://www.imdb.com/title/tt0095740/</t>
  </si>
  <si>
    <t>http://www.imdb.com/title/tt0494815/</t>
  </si>
  <si>
    <t>http://www.imdb.com/title/tt0069293/</t>
  </si>
  <si>
    <t>http://www.imdb.com/title/tt0177842/</t>
  </si>
  <si>
    <t>http://www.imdb.com/title/tt0324133/</t>
  </si>
  <si>
    <t>http://www.imdb.com/title/tt0106959/</t>
  </si>
  <si>
    <t>http://www.imdb.com/title/tt0986233/</t>
  </si>
  <si>
    <t>http://www.imdb.com/title/tt0425661/</t>
  </si>
  <si>
    <t>http://www.imdb.com/title/tt0443231/</t>
  </si>
  <si>
    <t>http://www.imdb.com/title/tt0076538/</t>
  </si>
  <si>
    <t>http://www.imdb.com/title/tt0460681/</t>
  </si>
  <si>
    <t>http://www.imdb.com/title/tt0089280/</t>
  </si>
  <si>
    <t>http://www.imdb.com/title/tt0369226/</t>
  </si>
  <si>
    <t>http://www.imdb.com/title/tt3395582/</t>
  </si>
  <si>
    <t>http://www.imdb.com/title/tt0100881/</t>
  </si>
  <si>
    <t>http://www.imdb.com/title/tt0075679/</t>
  </si>
  <si>
    <t>http://www.imdb.com/title/tt0082085/</t>
  </si>
  <si>
    <t>http://www.imdb.com/title/tt0059816/</t>
  </si>
  <si>
    <t>http://www.imdb.com/title/tt0210108/</t>
  </si>
  <si>
    <t>http://www.imdb.com/title/tt2409300/</t>
  </si>
  <si>
    <t>http://www.imdb.com/title/tt1830402/</t>
  </si>
  <si>
    <t>http://www.imdb.com/title/tt0111987/</t>
  </si>
  <si>
    <t>http://www.imdb.com/title/tt0304141/</t>
  </si>
  <si>
    <t>http://www.imdb.com/title/tt1075749/</t>
  </si>
  <si>
    <t>http://www.imdb.com/title/tt0074403/</t>
  </si>
  <si>
    <t>http://www.imdb.com/title/tt0074102/</t>
  </si>
  <si>
    <t>http://www.imdb.com/title/tt0084100/</t>
  </si>
  <si>
    <t>http://www.imdb.com/title/tt0093894/</t>
  </si>
  <si>
    <t>http://www.imdb.com/title/tt0095016/</t>
  </si>
  <si>
    <t>http://www.imdb.com/title/tt0036641/</t>
  </si>
  <si>
    <t>http://www.imdb.com/title/tt0040275/</t>
  </si>
  <si>
    <t>http://www.imdb.com/title/tt0018584/</t>
  </si>
  <si>
    <t>http://www.imdb.com/title/tt3526402/</t>
  </si>
  <si>
    <t>http://www.imdb.com/title/tt0094247/</t>
  </si>
  <si>
    <t>http://www.imdb.com/title/tt0183523/</t>
  </si>
  <si>
    <t>http://www.imdb.com/title/tt0044103/</t>
  </si>
  <si>
    <t>http://www.imdb.com/title/tt0352314/</t>
  </si>
  <si>
    <t>http://www.imdb.com/title/tt0086429/</t>
  </si>
  <si>
    <t>http://www.imdb.com/title/tt0252358/</t>
  </si>
  <si>
    <t>http://www.imdb.com/title/tt0096061/</t>
  </si>
  <si>
    <t>http://www.imdb.com/title/tt2150812/</t>
  </si>
  <si>
    <t>http://www.imdb.com/title/tt1596723/</t>
  </si>
  <si>
    <t>http://www.imdb.com/title/tt3301196/</t>
  </si>
  <si>
    <t>http://www.imdb.com/title/tt1799508/</t>
  </si>
  <si>
    <t>http://www.imdb.com/title/tt0097428/</t>
  </si>
  <si>
    <t>http://www.imdb.com/title/tt0119567/</t>
  </si>
  <si>
    <t>http://www.imdb.com/title/tt0105464/</t>
  </si>
  <si>
    <t>http://www.imdb.com/title/tt0113939/</t>
  </si>
  <si>
    <t>http://www.imdb.com/title/tt0000417/</t>
  </si>
  <si>
    <t>http://www.imdb.com/title/tt0279513/</t>
  </si>
  <si>
    <t>http://www.imdb.com/title/tt0052564/</t>
  </si>
  <si>
    <t>http://www.imdb.com/title/tt0025037/</t>
  </si>
  <si>
    <t>http://www.imdb.com/title/tt0187442/</t>
  </si>
  <si>
    <t>http://www.imdb.com/title/tt0070468/</t>
  </si>
  <si>
    <t>http://www.imdb.com/title/tt0331366/</t>
  </si>
  <si>
    <t>http://www.imdb.com/title/tt0236953/</t>
  </si>
  <si>
    <t>http://www.imdb.com/title/tt0814365/</t>
  </si>
  <si>
    <t>http://www.imdb.com/title/tt0100438/</t>
  </si>
  <si>
    <t>http://www.imdb.com/title/tt1381512/</t>
  </si>
  <si>
    <t>http://www.imdb.com/title/tt1305562/</t>
  </si>
  <si>
    <t>http://www.imdb.com/title/tt0244167/</t>
  </si>
  <si>
    <t>http://www.imdb.com/title/tt0030341/</t>
  </si>
  <si>
    <t>http://www.imdb.com/title/tt0056777/</t>
  </si>
  <si>
    <t>http://www.imdb.com/title/tt0067633/</t>
  </si>
  <si>
    <t>http://www.imdb.com/title/tt0058083/</t>
  </si>
  <si>
    <t>http://www.imdb.com/title/tt0052846/</t>
  </si>
  <si>
    <t>http://www.imdb.com/title/tt0090192/</t>
  </si>
  <si>
    <t>http://www.imdb.com/title/tt0102757/</t>
  </si>
  <si>
    <t>http://www.imdb.com/title/tt1192612/</t>
  </si>
  <si>
    <t>http://www.imdb.com/title/tt0105659/</t>
  </si>
  <si>
    <t>http://www.imdb.com/title/tt0033802/</t>
  </si>
  <si>
    <t>http://www.imdb.com/title/tt0032610/</t>
  </si>
  <si>
    <t>http://www.imdb.com/title/tt0017947/</t>
  </si>
  <si>
    <t>http://www.imdb.com/title/tt0039583/</t>
  </si>
  <si>
    <t>http://www.imdb.com/title/tt0372784/</t>
  </si>
  <si>
    <t>http://www.imdb.com/title/tt0038250/</t>
  </si>
  <si>
    <t>http://www.imdb.com/title/tt0089869/</t>
  </si>
  <si>
    <t>http://www.imdb.com/title/tt2341664/</t>
  </si>
  <si>
    <t>http://www.imdb.com/title/tt2822400/</t>
  </si>
  <si>
    <t>http://www.imdb.com/title/tt0293573/</t>
  </si>
  <si>
    <t>http://www.imdb.com/title/tt0091158/</t>
  </si>
  <si>
    <t>http://www.imdb.com/title/tt0436359/</t>
  </si>
  <si>
    <t>http://www.imdb.com/title/tt1316622/</t>
  </si>
  <si>
    <t>http://www.imdb.com/title/tt0054017/</t>
  </si>
  <si>
    <t>http://www.imdb.com/title/tt0063977/</t>
  </si>
  <si>
    <t>http://www.imdb.com/title/tt0083352/</t>
  </si>
  <si>
    <t>http://www.imdb.com/title/tt0109542/</t>
  </si>
  <si>
    <t>http://www.imdb.com/title/tt0097075/</t>
  </si>
  <si>
    <t>http://www.imdb.com/title/tt0104787/</t>
  </si>
  <si>
    <t>http://www.imdb.com/title/tt0119809/</t>
  </si>
  <si>
    <t>http://www.imdb.com/title/tt0095280/</t>
  </si>
  <si>
    <t>http://www.imdb.com/title/tt0099601/</t>
  </si>
  <si>
    <t>http://www.imdb.com/title/tt0117202/</t>
  </si>
  <si>
    <t>http://www.imdb.com/title/tt0130004/</t>
  </si>
  <si>
    <t>http://www.imdb.com/title/tt0013458/</t>
  </si>
  <si>
    <t>http://www.imdb.com/title/tt0325980/</t>
  </si>
  <si>
    <t>http://www.imdb.com/title/tt0289879/</t>
  </si>
  <si>
    <t>http://www.imdb.com/title/tt0077928/</t>
  </si>
  <si>
    <t>http://www.imdb.com/title/tt1599378/</t>
  </si>
  <si>
    <t>http://www.imdb.com/title/tt1664987/</t>
  </si>
  <si>
    <t>http://www.imdb.com/title/tt0058563/</t>
  </si>
  <si>
    <t>http://www.imdb.com/title/tt0163596/</t>
  </si>
  <si>
    <t>http://www.imdb.com/title/tt0356093/</t>
  </si>
  <si>
    <t>http://www.imdb.com/title/tt1305883/</t>
  </si>
  <si>
    <t>http://www.imdb.com/title/tt0061561/</t>
  </si>
  <si>
    <t>http://www.imdb.com/title/tt1612611/</t>
  </si>
  <si>
    <t>http://www.imdb.com/title/tt0090271/</t>
  </si>
  <si>
    <t>http://www.imdb.com/title/tt0163114/</t>
  </si>
  <si>
    <t>http://www.imdb.com/title/tt0206154/</t>
  </si>
  <si>
    <t>http://www.imdb.com/title/tt0130002/</t>
  </si>
  <si>
    <t>http://www.imdb.com/title/tt0047264/</t>
  </si>
  <si>
    <t>http://www.imdb.com/title/tt0099875/</t>
  </si>
  <si>
    <t>http://www.imdb.com/title/tt0106343/</t>
  </si>
  <si>
    <t>http://www.imdb.com/title/tt0324197/</t>
  </si>
  <si>
    <t>http://www.imdb.com/title/tt0077801/</t>
  </si>
  <si>
    <t>http://www.imdb.com/title/tt0198309/</t>
  </si>
  <si>
    <t>http://www.imdb.com/title/tt0102512/</t>
  </si>
  <si>
    <t>http://www.imdb.com/title/tt2149360/</t>
  </si>
  <si>
    <t>http://www.imdb.com/title/tt0097444/</t>
  </si>
  <si>
    <t>http://www.imdb.com/title/tt0098254/</t>
  </si>
  <si>
    <t>http://www.imdb.com/title/tt0443455/</t>
  </si>
  <si>
    <t>http://www.imdb.com/title/tt0023235/</t>
  </si>
  <si>
    <t>http://www.imdb.com/title/tt0035962/</t>
  </si>
  <si>
    <t>http://www.imdb.com/title/tt0095217/</t>
  </si>
  <si>
    <t>http://www.imdb.com/title/tt0106436/</t>
  </si>
  <si>
    <t>http://www.imdb.com/title/tt0070432/</t>
  </si>
  <si>
    <t>http://www.imdb.com/title/tt0066846/</t>
  </si>
  <si>
    <t>http://www.imdb.com/title/tt0120802/</t>
  </si>
  <si>
    <t>http://www.imdb.com/title/tt1559033/</t>
  </si>
  <si>
    <t>http://www.imdb.com/title/tt0472033/</t>
  </si>
  <si>
    <t>http://www.imdb.com/title/tt2481496/</t>
  </si>
  <si>
    <t>http://www.imdb.com/title/tt0088827/</t>
  </si>
  <si>
    <t>http://www.imdb.com/title/tt1663662/</t>
  </si>
  <si>
    <t>http://www.imdb.com/title/tt2473682/</t>
  </si>
  <si>
    <t>http://www.imdb.com/title/tt2258337/</t>
  </si>
  <si>
    <t>http://www.imdb.com/title/tt0046977/</t>
  </si>
  <si>
    <t>http://www.imdb.com/title/tt0057372/</t>
  </si>
  <si>
    <t>http://www.imdb.com/title/tt0024989/</t>
  </si>
  <si>
    <t>http://www.imdb.com/title/tt0026262/</t>
  </si>
  <si>
    <t>http://www.imdb.com/title/tt0021225/</t>
  </si>
  <si>
    <t>http://www.imdb.com/title/tt1236471/</t>
  </si>
  <si>
    <t>http://www.imdb.com/title/tt0094011/</t>
  </si>
  <si>
    <t>http://www.imdb.com/title/tt0074510/</t>
  </si>
  <si>
    <t>http://www.imdb.com/title/tt0229059/</t>
  </si>
  <si>
    <t>http://www.imdb.com/title/tt0105466/</t>
  </si>
  <si>
    <t>http://www.imdb.com/title/tt0176776/</t>
  </si>
  <si>
    <t>http://www.imdb.com/title/tt0024432/</t>
  </si>
  <si>
    <t>http://www.imdb.com/title/tt0093409/</t>
  </si>
  <si>
    <t>http://www.imdb.com/title/tt0096895/</t>
  </si>
  <si>
    <t>http://www.imdb.com/title/tt1262413/</t>
  </si>
  <si>
    <t>http://www.imdb.com/title/tt0758368/</t>
  </si>
  <si>
    <t>http://www.imdb.com/title/tt0095304/</t>
  </si>
  <si>
    <t>http://www.imdb.com/title/tt0069735/</t>
  </si>
  <si>
    <t>http://www.imdb.com/title/tt0445282/</t>
  </si>
  <si>
    <t>http://www.imdb.com/title/tt0068625/</t>
  </si>
  <si>
    <t>http://www.imdb.com/title/tt0064443/</t>
  </si>
  <si>
    <t>http://www.imdb.com/title/tt1881087/</t>
  </si>
  <si>
    <t>http://www.imdb.com/title/tt0038109/</t>
  </si>
  <si>
    <t>http://www.imdb.com/title/tt0910904/</t>
  </si>
  <si>
    <t>http://www.imdb.com/title/tt0163716/</t>
  </si>
  <si>
    <t>http://www.imdb.com/title/tt2147459/</t>
  </si>
  <si>
    <t>http://www.imdb.com/title/tt0168918/</t>
  </si>
  <si>
    <t>http://www.imdb.com/title/tt0946998/</t>
  </si>
  <si>
    <t>http://www.imdb.com/title/tt0114558/</t>
  </si>
  <si>
    <t>http://www.imdb.com/title/tt0020748/</t>
  </si>
  <si>
    <t>http://www.imdb.com/title/tt0130001/</t>
  </si>
  <si>
    <t>http://www.imdb.com/title/tt0025389/</t>
  </si>
  <si>
    <t>http://www.imdb.com/title/tt0142996/</t>
  </si>
  <si>
    <t>http://www.imdb.com/title/tt0277297/</t>
  </si>
  <si>
    <t>http://www.imdb.com/title/tt0114905/</t>
  </si>
  <si>
    <t>http://www.imdb.com/title/tt0071923/</t>
  </si>
  <si>
    <t>http://www.imdb.com/title/tt0098184/</t>
  </si>
  <si>
    <t>http://www.imdb.com/title/tt0116446/</t>
  </si>
  <si>
    <t>http://www.imdb.com/title/tt0115994/</t>
  </si>
  <si>
    <t>http://www.imdb.com/title/tt0134931/</t>
  </si>
  <si>
    <t>http://www.imdb.com/title/tt0057155/</t>
  </si>
  <si>
    <t>http://www.imdb.com/title/tt0084464/</t>
  </si>
  <si>
    <t>http://www.imdb.com/title/tt0079770/</t>
  </si>
  <si>
    <t>http://www.imdb.com/title/tt0402158/</t>
  </si>
  <si>
    <t>http://www.imdb.com/title/tt1865346/</t>
  </si>
  <si>
    <t>http://www.imdb.com/title/tt0089547/</t>
  </si>
  <si>
    <t>http://www.imdb.com/title/tt0419879/</t>
  </si>
  <si>
    <t>http://www.imdb.com/title/tt0034862/</t>
  </si>
  <si>
    <t>http://www.imdb.com/title/tt0350637/</t>
  </si>
  <si>
    <t>http://www.imdb.com/title/tt0075860/</t>
  </si>
  <si>
    <t>http://www.imdb.com/title/tt0085271/</t>
  </si>
  <si>
    <t>http://www.imdb.com/title/tt0130005/</t>
  </si>
  <si>
    <t>http://www.imdb.com/title/tt0054996/</t>
  </si>
  <si>
    <t>http://www.imdb.com/title/tt0069945/</t>
  </si>
  <si>
    <t>http://www.imdb.com/title/tt0022103/</t>
  </si>
  <si>
    <t>http://www.imdb.com/title/tt0116209/</t>
  </si>
  <si>
    <t>http://www.imdb.com/title/tt1331051/</t>
  </si>
  <si>
    <t>http://www.imdb.com/title/tt0085894/</t>
  </si>
  <si>
    <t>http://www.imdb.com/title/tt0092794/</t>
  </si>
  <si>
    <t>http://www.imdb.com/title/tt2028526/</t>
  </si>
  <si>
    <t>http://www.imdb.com/title/tt0071756/</t>
  </si>
  <si>
    <t>http://www.imdb.com/title/tt0032406/</t>
  </si>
  <si>
    <t>http://www.imdb.com/title/tt0036716/</t>
  </si>
  <si>
    <t>http://www.imdb.com/title/tt0101775/</t>
  </si>
  <si>
    <t>http://www.imdb.com/title/tt0092240/</t>
  </si>
  <si>
    <t>http://www.imdb.com/title/tt1329363/</t>
  </si>
  <si>
    <t>http://www.imdb.com/title/tt0096920/</t>
  </si>
  <si>
    <t>http://www.imdb.com/title/tt1244093/</t>
  </si>
  <si>
    <t>http://www.imdb.com/title/tt2175535/</t>
  </si>
  <si>
    <t>http://www.imdb.com/title/tt2577172/</t>
  </si>
  <si>
    <t>http://www.imdb.com/title/tt1986994/</t>
  </si>
  <si>
    <t>http://www.imdb.com/title/tt0063080/</t>
  </si>
  <si>
    <t>http://www.imdb.com/title/tt0449172/</t>
  </si>
  <si>
    <t>http://www.imdb.com/title/tt0812243/</t>
  </si>
  <si>
    <t>http://www.imdb.com/title/tt0122629/</t>
  </si>
  <si>
    <t>http://www.imdb.com/title/tt0033856/</t>
  </si>
  <si>
    <t>http://www.imdb.com/title/tt0084929/</t>
  </si>
  <si>
    <t>http://www.imdb.com/title/tt0059659/</t>
  </si>
  <si>
    <t>http://www.imdb.com/title/tt0038684/</t>
  </si>
  <si>
    <t>http://www.imdb.com/title/tt0007183/</t>
  </si>
  <si>
    <t>http://www.imdb.com/title/tt0049696/</t>
  </si>
  <si>
    <t>http://www.imdb.com/title/tt0054387/</t>
  </si>
  <si>
    <t>http://www.imdb.com/title/tt2494590/</t>
  </si>
  <si>
    <t>http://www.imdb.com/title/tt1763316/</t>
  </si>
  <si>
    <t>http://www.imdb.com/title/tt0062433/</t>
  </si>
  <si>
    <t>http://www.imdb.com/title/tt0312823/</t>
  </si>
  <si>
    <t>http://www.imdb.com/title/tt0117966/</t>
  </si>
  <si>
    <t>http://www.imdb.com/title/tt0095332/</t>
  </si>
  <si>
    <t>http://www.imdb.com/title/tt0056219/</t>
  </si>
  <si>
    <t>http://www.imdb.com/title/tt0068522/</t>
  </si>
  <si>
    <t>http://www.imdb.com/title/tt0077304/</t>
  </si>
  <si>
    <t>http://www.imdb.com/title/tt0095215/</t>
  </si>
  <si>
    <t>http://www.imdb.com/title/tt0057197/</t>
  </si>
  <si>
    <t>http://www.imdb.com/title/tt0063170/</t>
  </si>
  <si>
    <t>http://www.imdb.com/title/tt0311154/</t>
  </si>
  <si>
    <t>http://www.imdb.com/title/tt1842359/</t>
  </si>
  <si>
    <t>http://www.imdb.com/title/tt0134167/</t>
  </si>
  <si>
    <t>http://www.imdb.com/title/tt0451010/</t>
  </si>
  <si>
    <t>http://www.imdb.com/title/tt0463310/</t>
  </si>
  <si>
    <t>http://www.imdb.com/title/tt0164961/</t>
  </si>
  <si>
    <t>http://www.imdb.com/title/tt0184649/</t>
  </si>
  <si>
    <t>http://www.imdb.com/title/tt1588446/</t>
  </si>
  <si>
    <t>http://www.imdb.com/title/tt2402582/</t>
  </si>
  <si>
    <t>http://www.imdb.com/title/tt0075191/</t>
  </si>
  <si>
    <t>http://www.imdb.com/title/tt0085255/</t>
  </si>
  <si>
    <t>http://www.imdb.com/title/tt0037046/</t>
  </si>
  <si>
    <t>http://www.imdb.com/title/tt0043515/</t>
  </si>
  <si>
    <t>http://www.imdb.com/title/tt0083694/</t>
  </si>
  <si>
    <t>http://www.imdb.com/title/tt0107086/</t>
  </si>
  <si>
    <t>http://www.imdb.com/title/tt0087289/</t>
  </si>
  <si>
    <t>http://www.imdb.com/title/tt0097228/</t>
  </si>
  <si>
    <t>http://www.imdb.com/title/tt0103111/</t>
  </si>
  <si>
    <t>http://www.imdb.com/title/tt0199148/</t>
  </si>
  <si>
    <t>http://www.imdb.com/title/tt0810988/</t>
  </si>
  <si>
    <t>http://www.imdb.com/title/tt0056285/</t>
  </si>
  <si>
    <t>http://www.imdb.com/title/tt0119084/</t>
  </si>
  <si>
    <t>http://www.imdb.com/title/tt0099832/</t>
  </si>
  <si>
    <t>http://www.imdb.com/title/tt0098385/</t>
  </si>
  <si>
    <t>http://www.imdb.com/title/tt0093092/</t>
  </si>
  <si>
    <t>http://www.imdb.com/title/tt0082699/</t>
  </si>
  <si>
    <t>http://www.imdb.com/title/tt0087129/</t>
  </si>
  <si>
    <t>http://www.imdb.com/title/tt1687889/</t>
  </si>
  <si>
    <t>http://www.imdb.com/title/tt2084989/</t>
  </si>
  <si>
    <t>http://www.imdb.com/title/tt0088323/</t>
  </si>
  <si>
    <t>http://www.imdb.com/title/tt0084827/</t>
  </si>
  <si>
    <t>http://www.imdb.com/title/tt0160184/</t>
  </si>
  <si>
    <t>http://www.imdb.com/title/tt0017423/</t>
  </si>
  <si>
    <t>http://www.imdb.com/title/tt0416236/</t>
  </si>
  <si>
    <t>http://www.imdb.com/title/tt0005915/</t>
  </si>
  <si>
    <t>http://www.imdb.com/title/tt0035123/</t>
  </si>
  <si>
    <t>http://www.imdb.com/title/tt0080842/</t>
  </si>
  <si>
    <t>http://www.imdb.com/title/tt0034681/</t>
  </si>
  <si>
    <t>http://www.imdb.com/title/tt0002656/</t>
  </si>
  <si>
    <t>http://www.imdb.com/title/tt0065737/</t>
  </si>
  <si>
    <t>http://www.imdb.com/title/tt0449092/</t>
  </si>
  <si>
    <t>http://www.imdb.com/title/tt0074991/</t>
  </si>
  <si>
    <t>http://www.imdb.com/title/tt0097718/</t>
  </si>
  <si>
    <t>http://www.imdb.com/title/tt0094320/</t>
  </si>
  <si>
    <t>http://www.imdb.com/title/tt0084587/</t>
  </si>
  <si>
    <t>http://www.imdb.com/title/tt0224345/</t>
  </si>
  <si>
    <t>http://www.imdb.com/title/tt1496025/</t>
  </si>
  <si>
    <t>http://www.imdb.com/title/tt0074920/</t>
  </si>
  <si>
    <t>http://www.imdb.com/title/tt0073275/</t>
  </si>
  <si>
    <t>http://www.imdb.com/title/tt0082801/</t>
  </si>
  <si>
    <t>http://www.imdb.com/title/tt0182508/</t>
  </si>
  <si>
    <t>http://www.imdb.com/title/tt0221554/</t>
  </si>
  <si>
    <t>http://www.imdb.com/title/tt0049516/</t>
  </si>
  <si>
    <t>http://www.imdb.com/title/tt0118655/</t>
  </si>
  <si>
    <t>http://www.imdb.com/title/tt0083863/</t>
  </si>
  <si>
    <t>http://www.imdb.com/title/tt0079677/</t>
  </si>
  <si>
    <t>http://www.imdb.com/title/tt4439120/</t>
  </si>
  <si>
    <t>http://www.imdb.com/title/tt0014602/</t>
  </si>
  <si>
    <t>http://www.imdb.com/title/tt0032637/</t>
  </si>
  <si>
    <t>http://www.imdb.com/title/tt0063452/</t>
  </si>
  <si>
    <t>http://www.imdb.com/title/tt0023640/</t>
  </si>
  <si>
    <t>http://www.imdb.com/title/tt0053961/</t>
  </si>
  <si>
    <t>http://www.imdb.com/title/tt0082677/</t>
  </si>
  <si>
    <t>http://www.imdb.com/title/tt0068708/</t>
  </si>
  <si>
    <t>http://www.imdb.com/title/tt0089522/</t>
  </si>
  <si>
    <t>http://www.imdb.com/title/tt1295071/</t>
  </si>
  <si>
    <t>http://www.imdb.com/title/tt0972883/</t>
  </si>
  <si>
    <t>http://www.imdb.com/title/tt0067084/</t>
  </si>
  <si>
    <t>http://www.imdb.com/title/tt0102296/</t>
  </si>
  <si>
    <t>http://www.imdb.com/title/tt0064373/</t>
  </si>
  <si>
    <t>http://www.imdb.com/title/tt0052227/</t>
  </si>
  <si>
    <t>http://www.imdb.com/title/tt0098090/</t>
  </si>
  <si>
    <t>http://www.imdb.com/title/tt0069732/</t>
  </si>
  <si>
    <t>http://www.imdb.com/title/tt0099612/</t>
  </si>
  <si>
    <t>http://www.imdb.com/title/tt0091178/</t>
  </si>
  <si>
    <t>http://www.imdb.com/title/tt0072440/</t>
  </si>
  <si>
    <t>http://www.imdb.com/title/tt0889615/</t>
  </si>
  <si>
    <t>http://www.imdb.com/title/tt0080621/</t>
  </si>
  <si>
    <t>http://www.imdb.com/title/tt0456581/</t>
  </si>
  <si>
    <t>http://www.imdb.com/title/tt0335121/</t>
  </si>
  <si>
    <t>http://www.imdb.com/title/tt1877580/</t>
  </si>
  <si>
    <t>http://www.imdb.com/title/tt2771800/</t>
  </si>
  <si>
    <t>http://www.imdb.com/title/tt0059162/</t>
  </si>
  <si>
    <t>http://www.imdb.com/title/tt0045699/</t>
  </si>
  <si>
    <t>http://www.imdb.com/title/tt0038549/</t>
  </si>
  <si>
    <t>http://www.imdb.com/title/tt0020492/</t>
  </si>
  <si>
    <t>http://www.imdb.com/title/tt0006182/</t>
  </si>
  <si>
    <t>http://www.imdb.com/title/tt0000854/</t>
  </si>
  <si>
    <t>http://www.imdb.com/title/tt0047766/</t>
  </si>
  <si>
    <t>http://www.imdb.com/title/tt0342492/</t>
  </si>
  <si>
    <t>http://www.imdb.com/title/tt3329600/</t>
  </si>
  <si>
    <t>http://www.imdb.com/title/tt2885628/</t>
  </si>
  <si>
    <t>http://www.imdb.com/title/tt1624996/</t>
  </si>
  <si>
    <t>http://www.imdb.com/title/tt0095900/</t>
  </si>
  <si>
    <t>http://www.imdb.com/title/tt0064088/</t>
  </si>
  <si>
    <t>http://www.imdb.com/title/tt0092865/</t>
  </si>
  <si>
    <t>http://www.imdb.com/title/tt3854104/</t>
  </si>
  <si>
    <t>http://www.imdb.com/title/tt0221803/</t>
  </si>
  <si>
    <t>http://www.imdb.com/title/tt1320090/</t>
  </si>
  <si>
    <t>http://www.imdb.com/title/tt1498878/</t>
  </si>
  <si>
    <t>http://www.imdb.com/title/tt0164977/</t>
  </si>
  <si>
    <t>http://www.imdb.com/title/tt0102125/</t>
  </si>
  <si>
    <t>http://www.imdb.com/title/tt0097263/</t>
  </si>
  <si>
    <t>http://www.imdb.com/title/tt0075814/</t>
  </si>
  <si>
    <t>http://www.imdb.com/title/tt0072960/</t>
  </si>
  <si>
    <t>http://www.imdb.com/title/tt0074873/</t>
  </si>
  <si>
    <t>http://www.imdb.com/title/tt0100139/</t>
  </si>
  <si>
    <t>http://www.imdb.com/title/tt0108517/</t>
  </si>
  <si>
    <t>http://www.imdb.com/title/tt2334896/</t>
  </si>
  <si>
    <t>http://www.imdb.com/title/tt0116629/</t>
  </si>
  <si>
    <t>http://www.imdb.com/title/tt1572315/</t>
  </si>
  <si>
    <t>http://www.imdb.com/title/tt0020534/</t>
  </si>
  <si>
    <t>http://www.imdb.com/title/tt0083557/</t>
  </si>
  <si>
    <t>http://www.imdb.com/title/tt0005615/</t>
  </si>
  <si>
    <t>http://www.imdb.com/title/tt0020635/</t>
  </si>
  <si>
    <t>http://www.imdb.com/title/tt0067716/</t>
  </si>
  <si>
    <t>http://www.imdb.com/title/tt0085125/</t>
  </si>
  <si>
    <t>http://www.imdb.com/title/tt0810951/</t>
  </si>
  <si>
    <t>http://www.imdb.com/title/tt0286322/</t>
  </si>
  <si>
    <t>http://www.imdb.com/title/tt0065089/</t>
  </si>
  <si>
    <t>http://www.imdb.com/title/tt0090582/</t>
  </si>
  <si>
    <t>http://www.imdb.com/title/tt0114485/</t>
  </si>
  <si>
    <t>http://www.imdb.com/title/tt0067248/</t>
  </si>
  <si>
    <t>http://www.imdb.com/title/tt0321781/</t>
  </si>
  <si>
    <t>http://www.imdb.com/title/tt0149016/</t>
  </si>
  <si>
    <t>http://www.imdb.com/title/tt0228183/</t>
  </si>
  <si>
    <t>http://www.imdb.com/title/tt0131620/</t>
  </si>
  <si>
    <t>http://www.imdb.com/title/tt0083192/</t>
  </si>
  <si>
    <t>http://www.imdb.com/title/tt1441326/</t>
  </si>
  <si>
    <t>http://www.imdb.com/title/tt0108348/</t>
  </si>
  <si>
    <t>http://www.imdb.com/title/tt0101206/</t>
  </si>
  <si>
    <t>http://www.imdb.com/title/tt0099368/</t>
  </si>
  <si>
    <t>http://www.imdb.com/title/tt0795405/</t>
  </si>
  <si>
    <t>http://www.imdb.com/title/tt0837562/</t>
  </si>
  <si>
    <t>http://www.imdb.com/title/tt0462499/</t>
  </si>
  <si>
    <t>http://www.imdb.com/title/tt0051948/</t>
  </si>
  <si>
    <t>http://www.imdb.com/title/tt0072267/</t>
  </si>
  <si>
    <t>http://www.imdb.com/title/tt0068727/</t>
  </si>
  <si>
    <t>http://www.imdb.com/title/tt0105459/</t>
  </si>
  <si>
    <t>http://www.imdb.com/title/tt0238059/</t>
  </si>
  <si>
    <t>http://www.imdb.com/title/tt0073206/</t>
  </si>
  <si>
    <t>http://www.imdb.com/title/tt2035465/</t>
  </si>
  <si>
    <t>http://www.imdb.com/title/tt0357226/</t>
  </si>
  <si>
    <t>http://www.imdb.com/title/tt1740692/</t>
  </si>
  <si>
    <t>http://www.imdb.com/title/tt0100528/</t>
  </si>
  <si>
    <t>http://www.imdb.com/title/tt0078936/</t>
  </si>
  <si>
    <t>http://www.imdb.com/title/tt0067741/</t>
  </si>
  <si>
    <t>http://www.imdb.com/title/tt0128178/</t>
  </si>
  <si>
    <t>http://www.imdb.com/title/tt0107572/</t>
  </si>
  <si>
    <t>http://www.imdb.com/title/tt0193763/</t>
  </si>
  <si>
    <t>http://www.imdb.com/title/tt0833098/</t>
  </si>
  <si>
    <t>http://www.imdb.com/title/tt0387438/</t>
  </si>
  <si>
    <t>http://www.imdb.com/title/tt0116284/</t>
  </si>
  <si>
    <t>http://www.imdb.com/title/tt1170359/</t>
  </si>
  <si>
    <t>http://www.imdb.com/title/tt3398436/</t>
  </si>
  <si>
    <t>http://www.imdb.com/title/tt0033760/</t>
  </si>
  <si>
    <t>http://www.imdb.com/title/tt0312677/</t>
  </si>
  <si>
    <t>http://www.imdb.com/title/tt0097982/</t>
  </si>
  <si>
    <t>http://www.imdb.com/title/tt0116976/</t>
  </si>
  <si>
    <t>http://www.imdb.com/title/tt0108447/</t>
  </si>
  <si>
    <t>http://www.imdb.com/title/tt0097179/</t>
  </si>
  <si>
    <t>http://www.imdb.com/title/tt0140614/</t>
  </si>
  <si>
    <t>http://www.imdb.com/title/tt0013223/</t>
  </si>
  <si>
    <t>http://www.imdb.com/title/tt2375779/</t>
  </si>
  <si>
    <t>http://www.imdb.com/title/tt0048680/</t>
  </si>
  <si>
    <t>http://www.imdb.com/title/tt0002628/</t>
  </si>
  <si>
    <t>http://www.imdb.com/title/tt0241776/</t>
  </si>
  <si>
    <t>http://www.imdb.com/title/tt0005336/</t>
  </si>
  <si>
    <t>http://www.imdb.com/title/tt0069298/</t>
  </si>
  <si>
    <t>http://www.imdb.com/title/tt0035713/</t>
  </si>
  <si>
    <t>http://www.imdb.com/title/tt0234041/</t>
  </si>
  <si>
    <t>http://www.imdb.com/title/tt2273938/</t>
  </si>
  <si>
    <t>http://www.imdb.com/title/tt0067948/</t>
  </si>
  <si>
    <t>http://www.imdb.com/title/tt0225831/</t>
  </si>
  <si>
    <t>http://www.imdb.com/title/tt0204676/</t>
  </si>
  <si>
    <t>http://www.imdb.com/title/tt1991031/</t>
  </si>
  <si>
    <t>http://www.imdb.com/title/tt0356618/</t>
  </si>
  <si>
    <t>http://www.imdb.com/title/tt0319970/</t>
  </si>
  <si>
    <t>http://www.imdb.com/title/tt3176980/</t>
  </si>
  <si>
    <t>http://www.imdb.com/title/tt0223755/</t>
  </si>
  <si>
    <t>http://www.imdb.com/title/tt1590271/</t>
  </si>
  <si>
    <t>http://www.imdb.com/title/tt0075925/</t>
  </si>
  <si>
    <t>http://www.imdb.com/title/tt0366780/</t>
  </si>
  <si>
    <t>http://www.imdb.com/title/tt1285240/</t>
  </si>
  <si>
    <t>http://www.imdb.com/title/tt0092872/</t>
  </si>
  <si>
    <t>http://www.imdb.com/title/tt0022173/</t>
  </si>
  <si>
    <t>http://www.imdb.com/title/tt0113281/</t>
  </si>
  <si>
    <t>http://www.imdb.com/title/tt1314008/</t>
  </si>
  <si>
    <t>http://www.imdb.com/title/tt0450405/</t>
  </si>
  <si>
    <t>http://www.imdb.com/title/tt1930294/</t>
  </si>
  <si>
    <t>http://www.imdb.com/title/tt2328549/</t>
  </si>
  <si>
    <t>http://www.imdb.com/title/tt0069952/</t>
  </si>
  <si>
    <t>http://www.imdb.com/title/tt1326224/</t>
  </si>
  <si>
    <t>http://www.imdb.com/title/tt0097858/</t>
  </si>
  <si>
    <t>http://www.imdb.com/title/tt0116890/</t>
  </si>
  <si>
    <t>http://www.imdb.com/title/tt0109552/</t>
  </si>
  <si>
    <t>http://www.imdb.com/title/tt0114004/</t>
  </si>
  <si>
    <t>http://www.imdb.com/title/tt0097455/</t>
  </si>
  <si>
    <t>http://www.imdb.com/title/tt0107084/</t>
  </si>
  <si>
    <t>http://www.imdb.com/title/tt0100324/</t>
  </si>
  <si>
    <t>http://www.imdb.com/title/tt0114226/</t>
  </si>
  <si>
    <t>http://www.imdb.com/title/tt1226745/</t>
  </si>
  <si>
    <t>http://www.imdb.com/title/tt0482794/</t>
  </si>
  <si>
    <t>http://www.imdb.com/title/tt0006554/</t>
  </si>
  <si>
    <t>http://www.imdb.com/title/tt0069922/</t>
  </si>
  <si>
    <t>http://www.imdb.com/title/tt0037837/</t>
  </si>
  <si>
    <t>http://www.imdb.com/title/tt0026759/</t>
  </si>
  <si>
    <t>http://www.imdb.com/title/tt0071318/</t>
  </si>
  <si>
    <t>http://www.imdb.com/title/tt0060188/</t>
  </si>
  <si>
    <t>http://www.imdb.com/title/tt0006820/</t>
  </si>
  <si>
    <t>http://www.imdb.com/title/tt0057924/</t>
  </si>
  <si>
    <t>http://www.imdb.com/title/tt0056220/</t>
  </si>
  <si>
    <t>http://www.imdb.com/title/tt0093367/</t>
  </si>
  <si>
    <t>http://www.imdb.com/title/tt0897347/</t>
  </si>
  <si>
    <t>http://www.imdb.com/title/tt0091052/</t>
  </si>
  <si>
    <t>http://www.imdb.com/title/tt0274659/</t>
  </si>
  <si>
    <t>http://www.imdb.com/title/tt0334541/</t>
  </si>
  <si>
    <t>http://www.imdb.com/title/tt0285487/</t>
  </si>
  <si>
    <t>http://www.imdb.com/title/tt0111730/</t>
  </si>
  <si>
    <t>http://www.imdb.com/title/tt0122013/</t>
  </si>
  <si>
    <t>http://www.imdb.com/title/tt0284964/</t>
  </si>
  <si>
    <t>http://www.imdb.com/title/tt0064828/</t>
  </si>
  <si>
    <t>http://www.imdb.com/title/tt0079666/</t>
  </si>
  <si>
    <t>http://www.imdb.com/title/tt1564038/</t>
  </si>
  <si>
    <t>http://www.imdb.com/title/tt0473333/</t>
  </si>
  <si>
    <t>http://www.imdb.com/title/tt1989485/</t>
  </si>
  <si>
    <t>http://www.imdb.com/title/tt0100161/</t>
  </si>
  <si>
    <t>http://www.imdb.com/title/tt2332522/</t>
  </si>
  <si>
    <t>http://www.imdb.com/title/tt0023582/</t>
  </si>
  <si>
    <t>http://www.imdb.com/title/tt0287811/</t>
  </si>
  <si>
    <t>http://www.imdb.com/title/tt0092672/</t>
  </si>
  <si>
    <t>http://www.imdb.com/title/tt0102394/</t>
  </si>
  <si>
    <t>http://www.imdb.com/title/tt0097184/</t>
  </si>
  <si>
    <t>http://www.imdb.com/title/tt0087480/</t>
  </si>
  <si>
    <t>http://www.imdb.com/title/tt0060951/</t>
  </si>
  <si>
    <t>http://www.imdb.com/title/tt0067321/</t>
  </si>
  <si>
    <t>http://www.imdb.com/title/tt0008431/</t>
  </si>
  <si>
    <t>http://www.imdb.com/title/tt0036999/</t>
  </si>
  <si>
    <t>http://www.imdb.com/title/tt0002515/</t>
  </si>
  <si>
    <t>http://www.imdb.com/title/tt0114682/</t>
  </si>
  <si>
    <t>http://www.imdb.com/title/tt1234541/</t>
  </si>
  <si>
    <t>http://www.imdb.com/title/tt0066577/</t>
  </si>
  <si>
    <t>http://www.imdb.com/title/tt0261587/</t>
  </si>
  <si>
    <t>http://www.imdb.com/title/tt0038934/</t>
  </si>
  <si>
    <t>http://www.imdb.com/title/tt0125201/</t>
  </si>
  <si>
    <t>http://www.imdb.com/title/tt0269401/</t>
  </si>
  <si>
    <t>http://www.imdb.com/title/tt1288490/</t>
  </si>
  <si>
    <t>http://www.imdb.com/title/tt3256604/</t>
  </si>
  <si>
    <t>http://www.imdb.com/title/tt0089700/</t>
  </si>
  <si>
    <t>http://www.imdb.com/title/tt0101256/</t>
  </si>
  <si>
    <t>http://www.imdb.com/title/tt0026983/</t>
  </si>
  <si>
    <t>http://www.imdb.com/title/tt0099188/</t>
  </si>
  <si>
    <t>Paul Thomas Anderson</t>
  </si>
  <si>
    <t>http://www.imdb.com/title/tt1986167/</t>
  </si>
  <si>
    <t>http://www.imdb.com/title/tt1712578/</t>
  </si>
  <si>
    <t>http://www.imdb.com/title/tt0058622/</t>
  </si>
  <si>
    <t>http://www.imdb.com/title/tt4441422/</t>
  </si>
  <si>
    <t>http://www.imdb.com/title/tt0078871/</t>
  </si>
  <si>
    <t>http://www.imdb.com/title/tt0138161/</t>
  </si>
  <si>
    <t>http://www.imdb.com/title/tt0036975/</t>
  </si>
  <si>
    <t>http://www.imdb.com/title/tt0068498/</t>
  </si>
  <si>
    <t>http://www.imdb.com/title/tt0190231/</t>
  </si>
  <si>
    <t>http://www.imdb.com/title/tt0112594/</t>
  </si>
  <si>
    <t>http://www.imdb.com/title/tt0106586/</t>
  </si>
  <si>
    <t>http://www.imdb.com/title/tt0109761/</t>
  </si>
  <si>
    <t>http://www.imdb.com/title/tt0113732/</t>
  </si>
  <si>
    <t>http://www.imdb.com/title/tt0101988/</t>
  </si>
  <si>
    <t>http://www.imdb.com/title/tt1711366/</t>
  </si>
  <si>
    <t>http://www.imdb.com/title/tt0403407/</t>
  </si>
  <si>
    <t>http://www.imdb.com/title/tt0982908/</t>
  </si>
  <si>
    <t>http://www.imdb.com/title/tt0082025/</t>
  </si>
  <si>
    <t>http://www.imdb.com/title/tt0053694/</t>
  </si>
  <si>
    <t>http://www.imdb.com/title/tt2367066/</t>
  </si>
  <si>
    <t>http://www.imdb.com/title/tt2102496/</t>
  </si>
  <si>
    <t>http://www.imdb.com/title/tt1692954/</t>
  </si>
  <si>
    <t>http://www.imdb.com/title/tt0427374/</t>
  </si>
  <si>
    <t>http://www.imdb.com/title/tt0085883/</t>
  </si>
  <si>
    <t>http://www.imdb.com/title/tt0089630/</t>
  </si>
  <si>
    <t>http://www.imdb.com/title/tt1054115/</t>
  </si>
  <si>
    <t>http://www.imdb.com/title/tt0089338/</t>
  </si>
  <si>
    <t>http://www.imdb.com/title/tt0072128/</t>
  </si>
  <si>
    <t>http://www.imdb.com/title/tt0200301/</t>
  </si>
  <si>
    <t>http://www.imdb.com/title/tt0046186/</t>
  </si>
  <si>
    <t>http://www.imdb.com/title/tt0047041/</t>
  </si>
  <si>
    <t>http://www.imdb.com/title/tt0297175/</t>
  </si>
  <si>
    <t>http://www.imdb.com/title/tt0056601/</t>
  </si>
  <si>
    <t>http://www.imdb.com/title/tt0053095/</t>
  </si>
  <si>
    <t>http://www.imdb.com/title/tt0039660/</t>
  </si>
  <si>
    <t>http://www.imdb.com/title/tt0267601/</t>
  </si>
  <si>
    <t>http://www.imdb.com/title/tt0329265/</t>
  </si>
  <si>
    <t>http://www.imdb.com/title/tt0454932/</t>
  </si>
  <si>
    <t>http://www.imdb.com/title/tt1816597/</t>
  </si>
  <si>
    <t>http://www.imdb.com/title/tt3280916/</t>
  </si>
  <si>
    <t>http://www.imdb.com/title/tt3339674/</t>
  </si>
  <si>
    <t>http://www.imdb.com/title/tt0376650/</t>
  </si>
  <si>
    <t>http://www.imdb.com/title/tt0117217/</t>
  </si>
  <si>
    <t>http://www.imdb.com/title/tt0099822/</t>
  </si>
  <si>
    <t>http://www.imdb.com/title/tt0183159/</t>
  </si>
  <si>
    <t>http://www.imdb.com/title/tt0110410/</t>
  </si>
  <si>
    <t>http://www.imdb.com/title/tt0111095/</t>
  </si>
  <si>
    <t>http://www.imdb.com/title/tt0127136/</t>
  </si>
  <si>
    <t>http://www.imdb.com/title/tt0116033/</t>
  </si>
  <si>
    <t>http://www.imdb.com/title/tt0114466/</t>
  </si>
  <si>
    <t>http://www.imdb.com/title/tt0073537/</t>
  </si>
  <si>
    <t>http://www.imdb.com/title/tt0094671/</t>
  </si>
  <si>
    <t>http://www.imdb.com/title/tt0119243/</t>
  </si>
  <si>
    <t>http://www.imdb.com/title/tt1604070/</t>
  </si>
  <si>
    <t>http://www.imdb.com/title/tt1692504/</t>
  </si>
  <si>
    <t>http://www.imdb.com/title/tt3467412/</t>
  </si>
  <si>
    <t>http://www.imdb.com/title/tt0240793/</t>
  </si>
  <si>
    <t>http://www.imdb.com/title/tt0064255/</t>
  </si>
  <si>
    <t>http://www.imdb.com/title/tt0054240/</t>
  </si>
  <si>
    <t>http://www.imdb.com/title/tt0163554/</t>
  </si>
  <si>
    <t>http://www.imdb.com/title/tt0100589/</t>
  </si>
  <si>
    <t>http://www.imdb.com/title/tt0051128/</t>
  </si>
  <si>
    <t>http://www.imdb.com/title/tt3097562/</t>
  </si>
  <si>
    <t>http://www.imdb.com/title/tt0499455/</t>
  </si>
  <si>
    <t>http://www.imdb.com/title/tt0962711/</t>
  </si>
  <si>
    <t>http://www.imdb.com/title/tt0098453/</t>
  </si>
  <si>
    <t>http://www.imdb.com/title/tt0478165/</t>
  </si>
  <si>
    <t>http://www.imdb.com/title/tt1144811/</t>
  </si>
  <si>
    <t>http://www.imdb.com/title/tt0080506/</t>
  </si>
  <si>
    <t>http://www.imdb.com/title/tt0106373/</t>
  </si>
  <si>
    <t>http://www.imdb.com/title/tt0225227/</t>
  </si>
  <si>
    <t>http://www.imdb.com/title/tt3449040/</t>
  </si>
  <si>
    <t>http://www.imdb.com/title/tt0050235/</t>
  </si>
  <si>
    <t>http://www.imdb.com/title/tt0126814/</t>
  </si>
  <si>
    <t>http://www.imdb.com/title/tt0065591/</t>
  </si>
  <si>
    <t>http://www.imdb.com/title/tt1486192/</t>
  </si>
  <si>
    <t>http://www.imdb.com/title/tt0060175/</t>
  </si>
  <si>
    <t>http://www.imdb.com/title/tt0126864/</t>
  </si>
  <si>
    <t>http://www.imdb.com/title/tt0806027/</t>
  </si>
  <si>
    <t>http://www.imdb.com/title/tt0086349/</t>
  </si>
  <si>
    <t>http://www.imdb.com/title/tt0109551/</t>
  </si>
  <si>
    <t>http://www.imdb.com/title/tt0143788/</t>
  </si>
  <si>
    <t>http://www.imdb.com/title/tt0119288/</t>
  </si>
  <si>
    <t>http://www.imdb.com/title/tt0109449/</t>
  </si>
  <si>
    <t>http://www.imdb.com/title/tt0114872/</t>
  </si>
  <si>
    <t>http://www.imdb.com/title/tt0350119/</t>
  </si>
  <si>
    <t>http://www.imdb.com/title/tt0113864/</t>
  </si>
  <si>
    <t>http://www.imdb.com/title/tt0096120/</t>
  </si>
  <si>
    <t>http://www.imdb.com/title/tt0116003/</t>
  </si>
  <si>
    <t>http://www.imdb.com/title/tt0211661/</t>
  </si>
  <si>
    <t>http://www.imdb.com/title/tt0355295/</t>
  </si>
  <si>
    <t>http://www.imdb.com/title/tt1125800/</t>
  </si>
  <si>
    <t>http://www.imdb.com/title/tt0066990/</t>
  </si>
  <si>
    <t>http://www.imdb.com/title/tt1436347/</t>
  </si>
  <si>
    <t>http://www.imdb.com/title/tt2199776/</t>
  </si>
  <si>
    <t>http://www.imdb.com/title/tt0120791/</t>
  </si>
  <si>
    <t>http://www.imdb.com/title/tt0252963/</t>
  </si>
  <si>
    <t>http://www.imdb.com/title/tt3013018/</t>
  </si>
  <si>
    <t>http://www.imdb.com/title/tt0032753/</t>
  </si>
  <si>
    <t>http://www.imdb.com/title/tt0489318/</t>
  </si>
  <si>
    <t>http://www.imdb.com/title/tt1438173/</t>
  </si>
  <si>
    <t>http://www.imdb.com/title/tt0005339/</t>
  </si>
  <si>
    <t>http://www.imdb.com/title/tt0106980/</t>
  </si>
  <si>
    <t>http://www.imdb.com/title/tt2991296/</t>
  </si>
  <si>
    <t>http://www.imdb.com/title/tt0075001/</t>
  </si>
  <si>
    <t>http://www.imdb.com/title/tt1905040/</t>
  </si>
  <si>
    <t>http://www.imdb.com/title/tt0077808/</t>
  </si>
  <si>
    <t>http://www.imdb.com/title/tt0061856/</t>
  </si>
  <si>
    <t>http://www.imdb.com/title/tt0021923/</t>
  </si>
  <si>
    <t>http://www.imdb.com/title/tt0077429/</t>
  </si>
  <si>
    <t>http://www.imdb.com/title/tt0080802/</t>
  </si>
  <si>
    <t>http://www.imdb.com/title/tt0126642/</t>
  </si>
  <si>
    <t>http://www.imdb.com/title/tt0098014/</t>
  </si>
  <si>
    <t>http://www.imdb.com/title/tt0859163/</t>
  </si>
  <si>
    <t>http://www.imdb.com/title/tt0259324/</t>
  </si>
  <si>
    <t>http://www.imdb.com/title/tt0156182/</t>
  </si>
  <si>
    <t>http://www.imdb.com/title/tt0072235/</t>
  </si>
  <si>
    <t>http://www.imdb.com/title/tt0212919/</t>
  </si>
  <si>
    <t>http://www.imdb.com/title/tt1666168/</t>
  </si>
  <si>
    <t>http://www.imdb.com/title/tt0101369/</t>
  </si>
  <si>
    <t>http://www.imdb.com/title/tt0107571/</t>
  </si>
  <si>
    <t>http://www.imdb.com/title/tt0115986/</t>
  </si>
  <si>
    <t>http://www.imdb.com/title/tt0000242/</t>
  </si>
  <si>
    <t>http://www.imdb.com/title/tt0817400/</t>
  </si>
  <si>
    <t>http://www.imdb.com/title/tt0443756/</t>
  </si>
  <si>
    <t>http://www.imdb.com/title/tt3409640/</t>
  </si>
  <si>
    <t>http://www.imdb.com/title/tt0397044/</t>
  </si>
  <si>
    <t>http://www.imdb.com/title/tt0271210/</t>
  </si>
  <si>
    <t>http://www.imdb.com/title/tt0084028/</t>
  </si>
  <si>
    <t>http://www.imdb.com/title/tt0068294/</t>
  </si>
  <si>
    <t>http://www.imdb.com/title/tt0643102/</t>
  </si>
  <si>
    <t>http://www.imdb.com/title/tt0311429/</t>
  </si>
  <si>
    <t>http://www.imdb.com/title/tt0061409/</t>
  </si>
  <si>
    <t>http://www.imdb.com/title/tt0443632/</t>
  </si>
  <si>
    <t>http://www.imdb.com/title/tt3487994/</t>
  </si>
  <si>
    <t>http://www.imdb.com/title/tt1283908/</t>
  </si>
  <si>
    <t>http://www.imdb.com/title/tt0112715/</t>
  </si>
  <si>
    <t>http://www.imdb.com/title/tt1709143/</t>
  </si>
  <si>
    <t>http://www.imdb.com/title/tt1388427/</t>
  </si>
  <si>
    <t>http://www.imdb.com/title/tt0017482/</t>
  </si>
  <si>
    <t>http://www.imdb.com/title/tt0074475/</t>
  </si>
  <si>
    <t>http://www.imdb.com/title/tt0382999/</t>
  </si>
  <si>
    <t>http://www.imdb.com/title/tt0272191/</t>
  </si>
  <si>
    <t>http://www.imdb.com/title/tt0229588/</t>
  </si>
  <si>
    <t>http://www.imdb.com/title/tt1792592/</t>
  </si>
  <si>
    <t>http://www.imdb.com/title/tt0240382/</t>
  </si>
  <si>
    <t>http://www.imdb.com/title/tt0240560/</t>
  </si>
  <si>
    <t>http://www.imdb.com/title/tt1122859/</t>
  </si>
  <si>
    <t>http://www.imdb.com/title/tt0229228/</t>
  </si>
  <si>
    <t>http://www.imdb.com/title/tt0053768/</t>
  </si>
  <si>
    <t>http://www.imdb.com/title/tt0229848/</t>
  </si>
  <si>
    <t>http://www.imdb.com/title/tt2187976/</t>
  </si>
  <si>
    <t>http://www.imdb.com/title/tt0229413/</t>
  </si>
  <si>
    <t>http://www.imdb.com/title/tt0129395/</t>
  </si>
  <si>
    <t>http://www.imdb.com/title/tt0241065/</t>
  </si>
  <si>
    <t>http://www.imdb.com/title/tt1887801/</t>
  </si>
  <si>
    <t>http://www.imdb.com/title/tt0050676/</t>
  </si>
  <si>
    <t>http://www.imdb.com/title/tt0014562/</t>
  </si>
  <si>
    <t>http://www.imdb.com/title/tt0240654/</t>
  </si>
  <si>
    <t>http://www.imdb.com/title/tt0297780/</t>
  </si>
  <si>
    <t>http://www.imdb.com/title/tt1372689/</t>
  </si>
  <si>
    <t>http://www.imdb.com/title/tt0817401/</t>
  </si>
  <si>
    <t>http://www.imdb.com/title/tt0411743/</t>
  </si>
  <si>
    <t>http://www.imdb.com/title/tt0076771/</t>
  </si>
  <si>
    <t>http://www.imdb.com/title/tt0055409/</t>
  </si>
  <si>
    <t>http://www.imdb.com/title/tt0024895/</t>
  </si>
  <si>
    <t>http://www.imdb.com/title/tt0070295/</t>
  </si>
  <si>
    <t>http://www.imdb.com/title/tt0374718/</t>
  </si>
  <si>
    <t>http://www.imdb.com/title/tt0119277/</t>
  </si>
  <si>
    <t>http://www.imdb.com/title/tt0095756/</t>
  </si>
  <si>
    <t>http://www.imdb.com/title/tt0114003/</t>
  </si>
  <si>
    <t>http://www.imdb.com/title/tt0096889/</t>
  </si>
  <si>
    <t>http://www.imdb.com/title/tt0482599/</t>
  </si>
  <si>
    <t>http://www.imdb.com/title/tt2401215/</t>
  </si>
  <si>
    <t>http://www.imdb.com/title/tt0472465/</t>
  </si>
  <si>
    <t>http://www.imdb.com/title/tt0077888/</t>
  </si>
  <si>
    <t>http://www.imdb.com/title/tt0369918/</t>
  </si>
  <si>
    <t>http://www.imdb.com/title/tt0284929/</t>
  </si>
  <si>
    <t>http://www.imdb.com/title/tt0451060/</t>
  </si>
  <si>
    <t>http://www.imdb.com/title/tt0091264/</t>
  </si>
  <si>
    <t>http://www.imdb.com/title/tt1428538/</t>
  </si>
  <si>
    <t>http://www.imdb.com/title/tt0076915/</t>
  </si>
  <si>
    <t>http://www.imdb.com/title/tt0402743/</t>
  </si>
  <si>
    <t>http://www.imdb.com/title/tt1400526/</t>
  </si>
  <si>
    <t>http://www.imdb.com/title/tt0267813/</t>
  </si>
  <si>
    <t>http://www.imdb.com/title/tt0150855/</t>
  </si>
  <si>
    <t>http://www.imdb.com/title/tt1258202/</t>
  </si>
  <si>
    <t>http://www.imdb.com/title/tt2595698/</t>
  </si>
  <si>
    <t>http://www.imdb.com/title/tt0070556/</t>
  </si>
  <si>
    <t>http://www.imdb.com/title/tt0031387/</t>
  </si>
  <si>
    <t>http://www.imdb.com/title/tt2131579/</t>
  </si>
  <si>
    <t>http://www.imdb.com/title/tt0365478/</t>
  </si>
  <si>
    <t>http://www.imdb.com/title/tt1104836/</t>
  </si>
  <si>
    <t>http://www.imdb.com/title/tt0032215/</t>
  </si>
  <si>
    <t>http://www.imdb.com/title/tt0096319/</t>
  </si>
  <si>
    <t>http://www.imdb.com/title/tt0028331/</t>
  </si>
  <si>
    <t>http://www.imdb.com/title/tt0109561/</t>
  </si>
  <si>
    <t>http://www.imdb.com/title/tt1560974/</t>
  </si>
  <si>
    <t>http://www.imdb.com/title/tt0820087/</t>
  </si>
  <si>
    <t>http://www.imdb.com/title/tt0045609/</t>
  </si>
  <si>
    <t>http://www.imdb.com/title/tt1135500/</t>
  </si>
  <si>
    <t>http://www.imdb.com/title/tt0109546/</t>
  </si>
  <si>
    <t>http://www.imdb.com/title/tt0118908/</t>
  </si>
  <si>
    <t>http://www.imdb.com/title/tt0098502/</t>
  </si>
  <si>
    <t>http://www.imdb.com/title/tt0084096/</t>
  </si>
  <si>
    <t>http://www.imdb.com/title/tt0116573/</t>
  </si>
  <si>
    <t>http://www.imdb.com/title/tt0107009/</t>
  </si>
  <si>
    <t>http://www.imdb.com/title/tt0081193/</t>
  </si>
  <si>
    <t>http://www.imdb.com/title/tt0084735/</t>
  </si>
  <si>
    <t>http://www.imdb.com/title/tt0475584/</t>
  </si>
  <si>
    <t>http://www.imdb.com/title/tt0385993/</t>
  </si>
  <si>
    <t>http://www.imdb.com/title/tt1090671/</t>
  </si>
  <si>
    <t>http://www.imdb.com/title/tt2106300/</t>
  </si>
  <si>
    <t>http://www.imdb.com/title/tt1568816/</t>
  </si>
  <si>
    <t>http://www.imdb.com/title/tt0192731/</t>
  </si>
  <si>
    <t>http://www.imdb.com/title/tt0118141/</t>
  </si>
  <si>
    <t>http://www.imdb.com/title/tt0452637/</t>
  </si>
  <si>
    <t>http://www.imdb.com/title/tt0069820/</t>
  </si>
  <si>
    <t>http://www.imdb.com/title/tt0065858/</t>
  </si>
  <si>
    <t>http://www.imdb.com/title/tt0280593/</t>
  </si>
  <si>
    <t>http://www.imdb.com/title/tt0056201/</t>
  </si>
  <si>
    <t>http://www.imdb.com/title/tt1576699/</t>
  </si>
  <si>
    <t>http://www.imdb.com/title/tt1204883/</t>
  </si>
  <si>
    <t>http://www.imdb.com/title/tt1204979/</t>
  </si>
  <si>
    <t>http://www.imdb.com/title/tt0121556/</t>
  </si>
  <si>
    <t>http://www.imdb.com/title/tt0329306/</t>
  </si>
  <si>
    <t>http://www.imdb.com/title/tt1145446/</t>
  </si>
  <si>
    <t>http://www.imdb.com/title/tt0101864/</t>
  </si>
  <si>
    <t>http://www.imdb.com/title/tt0326546/</t>
  </si>
  <si>
    <t>http://www.imdb.com/title/tt0072831/</t>
  </si>
  <si>
    <t>http://www.imdb.com/title/tt0055106/</t>
  </si>
  <si>
    <t>http://www.imdb.com/title/tt1992258/</t>
  </si>
  <si>
    <t>http://www.imdb.com/title/tt1068961/</t>
  </si>
  <si>
    <t>http://www.imdb.com/title/tt4552524/</t>
  </si>
  <si>
    <t>http://www.imdb.com/title/tt0113175/</t>
  </si>
  <si>
    <t>http://www.imdb.com/title/tt0115885/</t>
  </si>
  <si>
    <t>http://www.imdb.com/title/tt0114554/</t>
  </si>
  <si>
    <t>http://www.imdb.com/title/tt0097844/</t>
  </si>
  <si>
    <t>http://www.imdb.com/title/tt0104987/</t>
  </si>
  <si>
    <t>http://www.imdb.com/title/tt0100247/</t>
  </si>
  <si>
    <t>http://www.imdb.com/title/tt0186833/</t>
  </si>
  <si>
    <t>http://www.imdb.com/title/tt0116723/</t>
  </si>
  <si>
    <t>http://www.imdb.com/title/tt0795403/</t>
  </si>
  <si>
    <t>http://www.imdb.com/title/tt2100376/</t>
  </si>
  <si>
    <t>http://www.imdb.com/title/tt0060782/</t>
  </si>
  <si>
    <t>http://www.imdb.com/title/tt0282163/</t>
  </si>
  <si>
    <t>http://www.imdb.com/title/tt3028144/</t>
  </si>
  <si>
    <t>http://www.imdb.com/title/tt1673434/</t>
  </si>
  <si>
    <t>http://www.imdb.com/title/tt0223268/</t>
  </si>
  <si>
    <t>http://www.imdb.com/title/tt1354543/</t>
  </si>
  <si>
    <t>http://www.imdb.com/title/tt0037217/</t>
  </si>
  <si>
    <t>http://www.imdb.com/title/tt0050718/</t>
  </si>
  <si>
    <t>http://www.imdb.com/title/tt1299653/</t>
  </si>
  <si>
    <t>http://www.imdb.com/title/tt0479201/</t>
  </si>
  <si>
    <t>http://www.imdb.com/title/tt1649443/</t>
  </si>
  <si>
    <t>http://www.imdb.com/title/tt1410051/</t>
  </si>
  <si>
    <t>http://www.imdb.com/title/tt0070916/</t>
  </si>
  <si>
    <t>http://www.imdb.com/title/tt2527186/</t>
  </si>
  <si>
    <t>http://www.imdb.com/title/tt0459089/</t>
  </si>
  <si>
    <t>http://www.imdb.com/title/tt0493451/</t>
  </si>
  <si>
    <t>http://www.imdb.com/title/tt0373653/</t>
  </si>
  <si>
    <t>http://www.imdb.com/title/tt0239406/</t>
  </si>
  <si>
    <t>http://www.imdb.com/title/tt1117636/</t>
  </si>
  <si>
    <t>http://www.imdb.com/title/tt0091462/</t>
  </si>
  <si>
    <t>http://www.imdb.com/title/tt0112599/</t>
  </si>
  <si>
    <t>http://www.imdb.com/title/tt0092831/</t>
  </si>
  <si>
    <t>http://www.imdb.com/title/tt0102767/</t>
  </si>
  <si>
    <t>http://www.imdb.com/title/tt0129852/</t>
  </si>
  <si>
    <t>http://www.imdb.com/title/tt0071150/</t>
  </si>
  <si>
    <t>http://www.imdb.com/title/tt1830713/</t>
  </si>
  <si>
    <t>http://www.imdb.com/title/tt2338708/</t>
  </si>
  <si>
    <t>http://www.imdb.com/title/tt1096991/</t>
  </si>
  <si>
    <t>http://www.imdb.com/title/tt0061411/</t>
  </si>
  <si>
    <t>http://www.imdb.com/title/tt1881002/</t>
  </si>
  <si>
    <t>http://www.imdb.com/title/tt0207333/</t>
  </si>
  <si>
    <t>http://www.imdb.com/title/tt0076361/</t>
  </si>
  <si>
    <t>http://www.imdb.com/title/tt0217778/</t>
  </si>
  <si>
    <t>http://www.imdb.com/title/tt0076214/</t>
  </si>
  <si>
    <t>http://www.imdb.com/title/tt1852094/</t>
  </si>
  <si>
    <t>http://www.imdb.com/title/tt0449622/</t>
  </si>
  <si>
    <t>http://www.imdb.com/title/tt3513586/</t>
  </si>
  <si>
    <t>http://www.imdb.com/title/tt0377543/</t>
  </si>
  <si>
    <t>http://www.imdb.com/title/tt0008825/</t>
  </si>
  <si>
    <t>http://www.imdb.com/title/tt0050294/</t>
  </si>
  <si>
    <t>http://www.imdb.com/title/tt0046121/</t>
  </si>
  <si>
    <t>http://www.imdb.com/title/tt1053859/</t>
  </si>
  <si>
    <t>http://www.imdb.com/title/tt0328720/</t>
  </si>
  <si>
    <t>http://www.imdb.com/title/tt0068967/</t>
  </si>
  <si>
    <t>http://www.imdb.com/title/tt0197996/</t>
  </si>
  <si>
    <t>http://www.imdb.com/title/tt3279176/</t>
  </si>
  <si>
    <t>http://www.imdb.com/title/tt0199389/</t>
  </si>
  <si>
    <t>http://www.imdb.com/title/tt1275956/</t>
  </si>
  <si>
    <t>http://www.imdb.com/title/tt2960930/</t>
  </si>
  <si>
    <t>http://www.imdb.com/title/tt0058653/</t>
  </si>
  <si>
    <t>http://www.imdb.com/title/tt0178213/</t>
  </si>
  <si>
    <t>http://www.imdb.com/title/tt0116026/</t>
  </si>
  <si>
    <t>http://www.imdb.com/title/tt0113111/</t>
  </si>
  <si>
    <t>http://www.imdb.com/title/tt0115775/</t>
  </si>
  <si>
    <t>http://www.imdb.com/title/tt0113981/</t>
  </si>
  <si>
    <t>http://www.imdb.com/title/tt0118153/</t>
  </si>
  <si>
    <t>http://www.imdb.com/title/tt0117506/</t>
  </si>
  <si>
    <t>http://www.imdb.com/title/tt0051570/</t>
  </si>
  <si>
    <t>http://www.imdb.com/title/tt0081286/</t>
  </si>
  <si>
    <t>http://www.imdb.com/title/tt0062741/</t>
  </si>
  <si>
    <t>http://www.imdb.com/title/tt0020638/</t>
  </si>
  <si>
    <t>http://www.imdb.com/title/tt0038470/</t>
  </si>
  <si>
    <t>http://www.imdb.com/title/tt1582507/</t>
  </si>
  <si>
    <t>http://www.imdb.com/title/tt1015460/</t>
  </si>
  <si>
    <t>http://www.imdb.com/title/tt0461703/</t>
  </si>
  <si>
    <t>http://www.imdb.com/title/tt0337636/</t>
  </si>
  <si>
    <t>http://www.imdb.com/title/tt1327200/</t>
  </si>
  <si>
    <t>http://www.imdb.com/title/tt1740789/</t>
  </si>
  <si>
    <t>http://www.imdb.com/title/tt0069744/</t>
  </si>
  <si>
    <t>http://www.imdb.com/title/tt2005367/</t>
  </si>
  <si>
    <t>http://www.imdb.com/title/tt2036453/</t>
  </si>
  <si>
    <t>http://www.imdb.com/title/tt0854548/</t>
  </si>
  <si>
    <t>http://www.imdb.com/title/tt0094262/</t>
  </si>
  <si>
    <t>http://www.imdb.com/title/tt0044925/</t>
  </si>
  <si>
    <t>http://www.imdb.com/title/tt0765487/</t>
  </si>
  <si>
    <t>http://www.imdb.com/title/tt0083659/</t>
  </si>
  <si>
    <t>http://www.imdb.com/title/tt0429573/</t>
  </si>
  <si>
    <t>http://www.imdb.com/title/tt0422419/</t>
  </si>
  <si>
    <t>http://www.imdb.com/title/tt2243537/</t>
  </si>
  <si>
    <t>http://www.imdb.com/title/tt0091829/</t>
  </si>
  <si>
    <t>http://www.imdb.com/title/tt0094015/</t>
  </si>
  <si>
    <t>http://www.imdb.com/title/tt0069426/</t>
  </si>
  <si>
    <t>http://www.imdb.com/title/tt0114896/</t>
  </si>
  <si>
    <t>http://www.imdb.com/title/tt0114957/</t>
  </si>
  <si>
    <t>http://www.imdb.com/title/tt0415855/</t>
  </si>
  <si>
    <t>http://www.imdb.com/title/tt0072189/</t>
  </si>
  <si>
    <t>http://www.imdb.com/title/tt2040331/</t>
  </si>
  <si>
    <t>http://www.imdb.com/title/tt0047149/</t>
  </si>
  <si>
    <t>http://www.imdb.com/title/tt0074356/</t>
  </si>
  <si>
    <t>http://www.imdb.com/title/tt0075887/</t>
  </si>
  <si>
    <t>http://www.imdb.com/title/tt0096919/</t>
  </si>
  <si>
    <t>http://www.imdb.com/title/tt1586261/</t>
  </si>
  <si>
    <t>http://www.imdb.com/title/tt0494199/</t>
  </si>
  <si>
    <t>http://www.imdb.com/title/tt0805419/</t>
  </si>
  <si>
    <t>http://www.imdb.com/title/tt1570538/</t>
  </si>
  <si>
    <t>http://www.imdb.com/title/tt1398396/</t>
  </si>
  <si>
    <t>http://www.imdb.com/title/tt0073338/</t>
  </si>
  <si>
    <t>http://www.imdb.com/title/tt1260567/</t>
  </si>
  <si>
    <t>http://www.imdb.com/title/tt0304927/</t>
  </si>
  <si>
    <t>http://www.imdb.com/title/tt3473842/</t>
  </si>
  <si>
    <t>http://www.imdb.com/title/tt0108350/</t>
  </si>
  <si>
    <t>http://www.imdb.com/title/tt0462193/</t>
  </si>
  <si>
    <t>http://www.imdb.com/title/tt1795593/</t>
  </si>
  <si>
    <t>http://www.imdb.com/title/tt1290501/</t>
  </si>
  <si>
    <t>http://www.imdb.com/title/tt0069924/</t>
  </si>
  <si>
    <t>http://www.imdb.com/title/tt3150378/</t>
  </si>
  <si>
    <t>http://www.imdb.com/title/tt1773779/</t>
  </si>
  <si>
    <t>http://www.imdb.com/title/tt0094632/</t>
  </si>
  <si>
    <t>http://www.imdb.com/title/tt0215704/</t>
  </si>
  <si>
    <t>http://www.imdb.com/title/tt0113361/</t>
  </si>
  <si>
    <t>http://www.imdb.com/title/tt0114137/</t>
  </si>
  <si>
    <t>http://www.imdb.com/title/tt0109595/</t>
  </si>
  <si>
    <t>http://www.imdb.com/title/tt1736012/</t>
  </si>
  <si>
    <t>http://www.imdb.com/title/tt0212830/</t>
  </si>
  <si>
    <t>http://www.imdb.com/title/tt0068459/</t>
  </si>
  <si>
    <t>http://www.imdb.com/title/tt0102545/</t>
  </si>
  <si>
    <t>http://www.imdb.com/title/tt1334536/</t>
  </si>
  <si>
    <t>http://www.imdb.com/title/tt0853267/</t>
  </si>
  <si>
    <t>http://www.imdb.com/title/tt1320304/</t>
  </si>
  <si>
    <t>http://www.imdb.com/title/tt2073703/</t>
  </si>
  <si>
    <t>http://www.imdb.com/title/tt1430814/</t>
  </si>
  <si>
    <t>http://www.imdb.com/title/tt0475944/</t>
  </si>
  <si>
    <t>http://www.imdb.com/title/tt0074670/</t>
  </si>
  <si>
    <t>http://www.imdb.com/title/tt1545106/</t>
  </si>
  <si>
    <t>http://www.imdb.com/title/tt2147726/</t>
  </si>
  <si>
    <t>http://www.imdb.com/title/tt1756851/</t>
  </si>
  <si>
    <t>http://www.imdb.com/title/tt0047507/</t>
  </si>
  <si>
    <t>http://www.imdb.com/title/tt1109582/</t>
  </si>
  <si>
    <t>http://www.imdb.com/title/tt1104052/</t>
  </si>
  <si>
    <t>http://www.imdb.com/title/tt0095063/</t>
  </si>
  <si>
    <t>http://www.imdb.com/title/tt0065762/</t>
  </si>
  <si>
    <t>http://www.imdb.com/title/tt1105289/</t>
  </si>
  <si>
    <t>http://www.imdb.com/title/tt0089274/</t>
  </si>
  <si>
    <t>http://www.imdb.com/title/tt0091344/</t>
  </si>
  <si>
    <t>http://www.imdb.com/title/tt0084825/</t>
  </si>
  <si>
    <t>http://www.imdb.com/title/tt0117692/</t>
  </si>
  <si>
    <t>http://www.imdb.com/title/tt0102961/</t>
  </si>
  <si>
    <t>http://www.imdb.com/title/tt0147972/</t>
  </si>
  <si>
    <t>http://www.imdb.com/title/tt0377707/</t>
  </si>
  <si>
    <t>http://www.imdb.com/title/tt0408253/</t>
  </si>
  <si>
    <t>http://www.imdb.com/title/tt1082599/</t>
  </si>
  <si>
    <t>http://www.imdb.com/title/tt0165662/</t>
  </si>
  <si>
    <t>http://www.imdb.com/title/tt0299988/</t>
  </si>
  <si>
    <t>http://www.imdb.com/title/tt0120467/</t>
  </si>
  <si>
    <t>http://www.imdb.com/title/tt0091902/</t>
  </si>
  <si>
    <t>http://www.imdb.com/title/tt0093628/</t>
  </si>
  <si>
    <t>http://www.imdb.com/title/tt0059100/</t>
  </si>
  <si>
    <t>http://www.imdb.com/title/tt0081366/</t>
  </si>
  <si>
    <t>http://www.imdb.com/title/tt2318527/</t>
  </si>
  <si>
    <t>http://www.imdb.com/title/tt1125924/</t>
  </si>
  <si>
    <t>http://www.imdb.com/title/tt1290500/</t>
  </si>
  <si>
    <t>http://www.imdb.com/title/tt0059080/</t>
  </si>
  <si>
    <t>http://www.imdb.com/title/tt0401815/</t>
  </si>
  <si>
    <t>http://www.imdb.com/title/tt1013860/</t>
  </si>
  <si>
    <t>http://www.imdb.com/title/tt1508661/</t>
  </si>
  <si>
    <t>http://www.imdb.com/title/tt0120695/</t>
  </si>
  <si>
    <t>http://www.imdb.com/title/tt0948117/</t>
  </si>
  <si>
    <t>http://www.imdb.com/title/tt0100205/</t>
  </si>
  <si>
    <t>http://www.imdb.com/title/tt0110530/</t>
  </si>
  <si>
    <t>http://www.imdb.com/title/tt0106262/</t>
  </si>
  <si>
    <t>http://www.imdb.com/title/tt0114196/</t>
  </si>
  <si>
    <t>http://www.imdb.com/title/tt0054285/</t>
  </si>
  <si>
    <t>http://www.imdb.com/title/tt0197508/</t>
  </si>
  <si>
    <t>http://www.imdb.com/title/tt0354623/</t>
  </si>
  <si>
    <t>http://www.imdb.com/title/tt0068271/</t>
  </si>
  <si>
    <t>http://www.imdb.com/title/tt0265587/</t>
  </si>
  <si>
    <t>http://www.imdb.com/title/tt0116770/</t>
  </si>
  <si>
    <t>http://www.imdb.com/title/tt2228102/</t>
  </si>
  <si>
    <t>http://www.imdb.com/title/tt0950749/</t>
  </si>
  <si>
    <t>http://www.imdb.com/title/tt1002992/</t>
  </si>
  <si>
    <t>http://www.imdb.com/title/tt2746818/</t>
  </si>
  <si>
    <t>http://www.imdb.com/title/tt0044406/</t>
  </si>
  <si>
    <t>http://www.imdb.com/title/tt2917336/</t>
  </si>
  <si>
    <t>http://www.imdb.com/title/tt0853244/</t>
  </si>
  <si>
    <t>http://www.imdb.com/title/tt0818652/</t>
  </si>
  <si>
    <t>http://www.imdb.com/title/tt0189456/</t>
  </si>
  <si>
    <t>http://www.imdb.com/title/tt0163521/</t>
  </si>
  <si>
    <t>http://www.imdb.com/title/tt0070696/</t>
  </si>
  <si>
    <t>http://www.imdb.com/title/tt0069375/</t>
  </si>
  <si>
    <t>http://www.imdb.com/title/tt0475989/</t>
  </si>
  <si>
    <t>http://www.imdb.com/title/tt0406706/</t>
  </si>
  <si>
    <t>http://www.imdb.com/title/tt1418712/</t>
  </si>
  <si>
    <t>http://www.imdb.com/title/tt0336325/</t>
  </si>
  <si>
    <t>http://www.imdb.com/title/tt0265104/</t>
  </si>
  <si>
    <t>http://www.imdb.com/title/tt3526286/</t>
  </si>
  <si>
    <t>http://www.imdb.com/title/tt0103270/</t>
  </si>
  <si>
    <t>http://www.imdb.com/title/tt0147374/</t>
  </si>
  <si>
    <t>http://www.imdb.com/title/tt0078398/</t>
  </si>
  <si>
    <t>http://www.imdb.com/title/tt1284485/</t>
  </si>
  <si>
    <t>http://www.imdb.com/title/tt1051253/</t>
  </si>
  <si>
    <t>http://www.imdb.com/title/tt0844894/</t>
  </si>
  <si>
    <t>http://www.imdb.com/title/tt0290747/</t>
  </si>
  <si>
    <t>http://www.imdb.com/title/tt0839880/</t>
  </si>
  <si>
    <t>http://www.imdb.com/title/tt0389912/</t>
  </si>
  <si>
    <t>http://www.imdb.com/title/tt0049468/</t>
  </si>
  <si>
    <t>http://www.imdb.com/title/tt0096335/</t>
  </si>
  <si>
    <t>http://www.imdb.com/title/tt0114394/</t>
  </si>
  <si>
    <t>http://www.imdb.com/title/tt0090183/</t>
  </si>
  <si>
    <t>http://www.imdb.com/title/tt0062960/</t>
  </si>
  <si>
    <t>http://www.imdb.com/title/tt0092870/</t>
  </si>
  <si>
    <t>http://www.imdb.com/title/tt0143338/</t>
  </si>
  <si>
    <t>http://www.imdb.com/title/tt1753750/</t>
  </si>
  <si>
    <t>http://www.imdb.com/title/tt1720198/</t>
  </si>
  <si>
    <t>http://www.imdb.com/title/tt1399301/</t>
  </si>
  <si>
    <t>http://www.imdb.com/title/tt3095294/</t>
  </si>
  <si>
    <t>http://www.imdb.com/title/tt1530883/</t>
  </si>
  <si>
    <t>http://www.imdb.com/title/tt3070540/</t>
  </si>
  <si>
    <t>http://www.imdb.com/title/tt0050675/</t>
  </si>
  <si>
    <t>http://www.imdb.com/title/tt0297120/</t>
  </si>
  <si>
    <t>http://www.imdb.com/title/tt3506542/</t>
  </si>
  <si>
    <t>http://www.imdb.com/title/tt1430505/</t>
  </si>
  <si>
    <t>http://www.imdb.com/title/tt0094850/</t>
  </si>
  <si>
    <t>http://www.imdb.com/title/tt3329602/</t>
  </si>
  <si>
    <t>http://www.imdb.com/title/tt0048682/</t>
  </si>
  <si>
    <t>http://www.imdb.com/title/tt0298451/</t>
  </si>
  <si>
    <t>http://www.imdb.com/title/tt0141459/</t>
  </si>
  <si>
    <t>http://www.imdb.com/title/tt0254872/</t>
  </si>
  <si>
    <t>http://www.imdb.com/title/tt0203940/</t>
  </si>
  <si>
    <t>http://www.imdb.com/title/tt0011234/</t>
  </si>
  <si>
    <t>http://www.imdb.com/title/tt0111244/</t>
  </si>
  <si>
    <t>http://www.imdb.com/title/tt0101309/</t>
  </si>
  <si>
    <t>http://www.imdb.com/title/tt0106521/</t>
  </si>
  <si>
    <t>http://www.imdb.com/title/tt0106402/</t>
  </si>
  <si>
    <t>http://www.imdb.com/title/tt0165840/</t>
  </si>
  <si>
    <t>http://www.imdb.com/title/tt0069018/</t>
  </si>
  <si>
    <t>http://www.imdb.com/title/tt3097610/</t>
  </si>
  <si>
    <t>http://www.imdb.com/title/tt0404756/</t>
  </si>
  <si>
    <t>http://www.imdb.com/title/tt0158011/</t>
  </si>
  <si>
    <t>http://www.imdb.com/title/tt0099757/</t>
  </si>
  <si>
    <t>http://www.imdb.com/title/tt2772092/</t>
  </si>
  <si>
    <t>http://www.imdb.com/title/tt1773039/</t>
  </si>
  <si>
    <t>http://www.imdb.com/title/tt2306836/</t>
  </si>
  <si>
    <t>http://www.imdb.com/title/tt2025667/</t>
  </si>
  <si>
    <t>http://www.imdb.com/title/tt1153100/</t>
  </si>
  <si>
    <t>http://www.imdb.com/title/tt1650042/</t>
  </si>
  <si>
    <t>http://www.imdb.com/title/tt0097307/</t>
  </si>
  <si>
    <t>http://www.imdb.com/title/tt0074769/</t>
  </si>
  <si>
    <t>http://www.imdb.com/title/tt0120458/</t>
  </si>
  <si>
    <t>http://www.imdb.com/title/tt0470993/</t>
  </si>
  <si>
    <t>http://www.imdb.com/title/tt0101538/</t>
  </si>
  <si>
    <t>http://www.imdb.com/title/tt1947998/</t>
  </si>
  <si>
    <t>http://www.imdb.com/title/tt0100639/</t>
  </si>
  <si>
    <t>http://www.imdb.com/title/tt0928375/</t>
  </si>
  <si>
    <t>http://www.imdb.com/title/tt0018978/</t>
  </si>
  <si>
    <t>http://www.imdb.com/title/tt0055058/</t>
  </si>
  <si>
    <t>http://www.imdb.com/title/tt0098600/</t>
  </si>
  <si>
    <t>http://www.imdb.com/title/tt0193879/</t>
  </si>
  <si>
    <t>http://www.imdb.com/title/tt0116106/</t>
  </si>
  <si>
    <t>http://www.imdb.com/title/tt1740817/</t>
  </si>
  <si>
    <t>http://www.imdb.com/title/tt0447710/</t>
  </si>
  <si>
    <t>http://www.imdb.com/title/tt0949379/</t>
  </si>
  <si>
    <t>http://www.imdb.com/title/tt0056127/</t>
  </si>
  <si>
    <t>http://www.imdb.com/title/tt1351177/</t>
  </si>
  <si>
    <t>http://www.imdb.com/title/tt1663625/</t>
  </si>
  <si>
    <t>http://www.imdb.com/title/tt0119975/</t>
  </si>
  <si>
    <t>http://www.imdb.com/title/tt0427848/</t>
  </si>
  <si>
    <t>http://www.imdb.com/title/tt0370032/</t>
  </si>
  <si>
    <t>http://www.imdb.com/title/tt0076112/</t>
  </si>
  <si>
    <t>http://www.imdb.com/title/tt0069165/</t>
  </si>
  <si>
    <t>http://www.imdb.com/title/tt0129797/</t>
  </si>
  <si>
    <t>http://www.imdb.com/title/tt1787881/</t>
  </si>
  <si>
    <t>http://www.imdb.com/title/tt1787694/</t>
  </si>
  <si>
    <t>http://www.imdb.com/title/tt0193013/</t>
  </si>
  <si>
    <t>http://www.imdb.com/title/tt0102585/</t>
  </si>
  <si>
    <t>http://www.imdb.com/title/tt1323946/</t>
  </si>
  <si>
    <t>http://www.imdb.com/title/tt0076337/</t>
  </si>
  <si>
    <t>http://www.imdb.com/title/tt0272147/</t>
  </si>
  <si>
    <t>http://www.imdb.com/title/tt1722426/</t>
  </si>
  <si>
    <t>http://www.imdb.com/title/tt0462516/</t>
  </si>
  <si>
    <t>http://www.imdb.com/title/tt0484175/</t>
  </si>
  <si>
    <t>http://www.imdb.com/title/tt0118856/</t>
  </si>
  <si>
    <t>http://www.imdb.com/title/tt0098270/</t>
  </si>
  <si>
    <t>http://www.imdb.com/title/tt0080080/</t>
  </si>
  <si>
    <t>http://www.imdb.com/title/tt0112634/</t>
  </si>
  <si>
    <t>http://www.imdb.com/title/tt0118912/</t>
  </si>
  <si>
    <t>http://www.imdb.com/title/tt1414581/</t>
  </si>
  <si>
    <t>http://www.imdb.com/title/tt2035487/</t>
  </si>
  <si>
    <t>http://www.imdb.com/title/tt3398788/</t>
  </si>
  <si>
    <t>http://www.imdb.com/title/tt0071256/</t>
  </si>
  <si>
    <t>http://www.imdb.com/title/tt1754215/</t>
  </si>
  <si>
    <t>http://www.imdb.com/title/tt0457319/</t>
  </si>
  <si>
    <t>http://www.imdb.com/title/tt0166110/</t>
  </si>
  <si>
    <t>http://www.imdb.com/title/tt0385560/</t>
  </si>
  <si>
    <t>http://www.imdb.com/title/tt0960066/</t>
  </si>
  <si>
    <t>http://www.imdb.com/title/tt0892047/</t>
  </si>
  <si>
    <t>http://www.imdb.com/title/tt0070119/</t>
  </si>
  <si>
    <t>http://www.imdb.com/title/tt0490833/</t>
  </si>
  <si>
    <t>http://www.imdb.com/title/tt0363942/</t>
  </si>
  <si>
    <t>http://www.imdb.com/title/tt0435678/</t>
  </si>
  <si>
    <t>http://www.imdb.com/title/tt1351784/</t>
  </si>
  <si>
    <t>http://www.imdb.com/title/tt1018877/</t>
  </si>
  <si>
    <t>http://www.imdb.com/title/tt1203517/</t>
  </si>
  <si>
    <t>http://www.imdb.com/title/tt1298721/</t>
  </si>
  <si>
    <t>http://www.imdb.com/title/tt1626139/</t>
  </si>
  <si>
    <t>http://www.imdb.com/title/tt0827782/</t>
  </si>
  <si>
    <t>http://www.imdb.com/title/tt0164192/</t>
  </si>
  <si>
    <t>http://www.imdb.com/title/tt0235847/</t>
  </si>
  <si>
    <t>http://www.imdb.com/title/tt0473553/</t>
  </si>
  <si>
    <t>http://www.imdb.com/title/tt1416336/</t>
  </si>
  <si>
    <t>http://www.imdb.com/title/tt0095539/</t>
  </si>
  <si>
    <t>http://www.imdb.com/title/tt2043801/</t>
  </si>
  <si>
    <t>http://www.imdb.com/title/tt0245567/</t>
  </si>
  <si>
    <t>http://www.imdb.com/title/tt1443355/</t>
  </si>
  <si>
    <t>http://www.imdb.com/title/tt0361724/</t>
  </si>
  <si>
    <t>http://www.imdb.com/title/tt3704538/</t>
  </si>
  <si>
    <t>http://www.imdb.com/title/tt1656695/</t>
  </si>
  <si>
    <t>http://www.imdb.com/title/tt0473105/</t>
  </si>
  <si>
    <t>http://www.imdb.com/title/tt0127503/</t>
  </si>
  <si>
    <t>http://www.imdb.com/title/tt0382943/</t>
  </si>
  <si>
    <t>http://www.imdb.com/title/tt0088822/</t>
  </si>
  <si>
    <t>http://www.imdb.com/title/tt3063586/</t>
  </si>
  <si>
    <t>http://www.imdb.com/title/tt1245678/</t>
  </si>
  <si>
    <t>http://www.imdb.com/title/tt1621641/</t>
  </si>
  <si>
    <t>http://www.imdb.com/title/tt0055902/</t>
  </si>
  <si>
    <t>http://www.imdb.com/title/tt2095004/</t>
  </si>
  <si>
    <t>http://www.imdb.com/title/tt2733060/</t>
  </si>
  <si>
    <t>http://www.imdb.com/title/tt1471348/</t>
  </si>
  <si>
    <t>http://www.imdb.com/title/tt0307200/</t>
  </si>
  <si>
    <t>http://www.imdb.com/title/tt0079039/</t>
  </si>
  <si>
    <t>http://www.imdb.com/title/tt0086248/</t>
  </si>
  <si>
    <t>http://www.imdb.com/title/tt0437353/</t>
  </si>
  <si>
    <t>http://www.imdb.com/title/tt1918974/</t>
  </si>
  <si>
    <t>http://www.imdb.com/title/tt0111464/</t>
  </si>
  <si>
    <t>http://www.imdb.com/title/tt0114958/</t>
  </si>
  <si>
    <t>http://www.imdb.com/title/tt0229528/</t>
  </si>
  <si>
    <t>http://www.imdb.com/title/tt0077470/</t>
  </si>
  <si>
    <t>http://www.imdb.com/title/tt0302551/</t>
  </si>
  <si>
    <t>http://www.imdb.com/title/tt0466215/</t>
  </si>
  <si>
    <t>http://www.imdb.com/title/tt0082133/</t>
  </si>
  <si>
    <t>http://www.imdb.com/title/tt0161633/</t>
  </si>
  <si>
    <t>http://www.imdb.com/title/tt0068621/</t>
  </si>
  <si>
    <t>http://www.imdb.com/title/tt3430634/</t>
  </si>
  <si>
    <t>http://www.imdb.com/title/tt1237863/</t>
  </si>
  <si>
    <t>http://www.imdb.com/title/tt0913951/</t>
  </si>
  <si>
    <t>http://www.imdb.com/title/tt0254871/</t>
  </si>
  <si>
    <t>http://www.imdb.com/title/tt0497334/</t>
  </si>
  <si>
    <t>http://www.imdb.com/title/tt0482118/</t>
  </si>
  <si>
    <t>http://www.imdb.com/title/tt0092910/</t>
  </si>
  <si>
    <t>http://www.imdb.com/title/tt0372975/</t>
  </si>
  <si>
    <t>http://www.imdb.com/title/tt0111731/</t>
  </si>
  <si>
    <t>http://www.imdb.com/title/tt0073801/</t>
  </si>
  <si>
    <t>http://www.imdb.com/title/tt0091752/</t>
  </si>
  <si>
    <t>http://www.imdb.com/title/tt0106767/</t>
  </si>
  <si>
    <t>http://www.imdb.com/title/tt0108154/</t>
  </si>
  <si>
    <t>http://www.imdb.com/title/tt1191971/</t>
  </si>
  <si>
    <t>http://www.imdb.com/title/tt0209095/</t>
  </si>
  <si>
    <t>http://www.imdb.com/title/tt1965108/</t>
  </si>
  <si>
    <t>http://www.imdb.com/title/tt2974248/</t>
  </si>
  <si>
    <t>http://www.imdb.com/title/tt2302601/</t>
  </si>
  <si>
    <t>http://www.imdb.com/title/tt0451957/</t>
  </si>
  <si>
    <t>http://www.imdb.com/title/tt2176722/</t>
  </si>
  <si>
    <t>http://www.imdb.com/title/tt0339789/</t>
  </si>
  <si>
    <t>http://www.imdb.com/title/tt2081250/</t>
  </si>
  <si>
    <t>http://www.imdb.com/title/tt0999972/</t>
  </si>
  <si>
    <t>http://www.imdb.com/title/tt1521787/</t>
  </si>
  <si>
    <t>http://www.imdb.com/title/tt0079915/</t>
  </si>
  <si>
    <t>http://www.imdb.com/title/tt0460742/</t>
  </si>
  <si>
    <t>http://www.imdb.com/title/tt0075251/</t>
  </si>
  <si>
    <t>http://www.imdb.com/title/tt0421758/</t>
  </si>
  <si>
    <t>http://www.imdb.com/title/tt2271565/</t>
  </si>
  <si>
    <t>http://www.imdb.com/title/tt2414056/</t>
  </si>
  <si>
    <t>http://www.imdb.com/title/tt1637712/</t>
  </si>
  <si>
    <t>http://www.imdb.com/title/tt1870527/</t>
  </si>
  <si>
    <t>http://www.imdb.com/title/tt0339294/</t>
  </si>
  <si>
    <t>http://www.imdb.com/title/tt0099030/</t>
  </si>
  <si>
    <t>http://www.imdb.com/title/tt0056961/</t>
  </si>
  <si>
    <t>http://www.imdb.com/title/tt0084796/</t>
  </si>
  <si>
    <t>http://www.imdb.com/title/tt0100108/</t>
  </si>
  <si>
    <t>http://www.imdb.com/title/tt0066816/</t>
  </si>
  <si>
    <t>http://www.imdb.com/title/tt0089109/</t>
  </si>
  <si>
    <t>http://www.imdb.com/title/tt0115834/</t>
  </si>
  <si>
    <t>http://www.imdb.com/title/tt0780645/</t>
  </si>
  <si>
    <t>http://www.imdb.com/title/tt1753753/</t>
  </si>
  <si>
    <t>http://www.imdb.com/title/tt0499456/</t>
  </si>
  <si>
    <t>http://www.imdb.com/title/tt0398378/</t>
  </si>
  <si>
    <t>http://www.imdb.com/title/tt2375454/</t>
  </si>
  <si>
    <t>http://www.imdb.com/title/tt0360813/</t>
  </si>
  <si>
    <t>http://www.imdb.com/title/tt0064369/</t>
  </si>
  <si>
    <t>http://www.imdb.com/title/tt0847212/</t>
  </si>
  <si>
    <t>http://www.imdb.com/title/tt1727885/</t>
  </si>
  <si>
    <t>http://www.imdb.com/title/tt1671695/</t>
  </si>
  <si>
    <t>http://www.imdb.com/title/tt0119240/</t>
  </si>
  <si>
    <t>http://www.imdb.com/title/tt1288393/</t>
  </si>
  <si>
    <t>http://www.imdb.com/title/tt0452640/</t>
  </si>
  <si>
    <t>http://www.imdb.com/title/tt0475289/</t>
  </si>
  <si>
    <t>http://www.imdb.com/title/tt1585567/</t>
  </si>
  <si>
    <t>http://www.imdb.com/title/tt2752758/</t>
  </si>
  <si>
    <t>http://www.imdb.com/title/tt0847520/</t>
  </si>
  <si>
    <t>http://www.imdb.com/title/tt0403267/</t>
  </si>
  <si>
    <t>http://www.imdb.com/title/tt1414859/</t>
  </si>
  <si>
    <t>http://www.imdb.com/title/tt0472571/</t>
  </si>
  <si>
    <t>http://www.imdb.com/title/tt0105401/</t>
  </si>
  <si>
    <t>http://www.imdb.com/title/tt0199772/</t>
  </si>
  <si>
    <t>http://www.imdb.com/title/tt0103274/</t>
  </si>
  <si>
    <t>http://www.imdb.com/title/tt0088454/</t>
  </si>
  <si>
    <t>http://www.imdb.com/title/tt0100943/</t>
  </si>
  <si>
    <t>http://www.imdb.com/title/tt0200469/</t>
  </si>
  <si>
    <t>http://www.imdb.com/title/tt0459184/</t>
  </si>
  <si>
    <t>http://www.imdb.com/title/tt0083973/</t>
  </si>
  <si>
    <t>http://www.imdb.com/title/tt0099686/</t>
  </si>
  <si>
    <t>http://www.imdb.com/title/tt0051631/</t>
  </si>
  <si>
    <t>http://www.imdb.com/title/tt0109924/</t>
  </si>
  <si>
    <t>http://www.imdb.com/title/tt0028174/</t>
  </si>
  <si>
    <t>http://www.imdb.com/title/tt0067480/</t>
  </si>
  <si>
    <t>http://www.imdb.com/title/tt0150111/</t>
  </si>
  <si>
    <t>http://www.imdb.com/title/tt0389997/</t>
  </si>
  <si>
    <t>http://www.imdb.com/title/tt2969042/</t>
  </si>
  <si>
    <t>http://www.imdb.com/title/tt1833879/</t>
  </si>
  <si>
    <t>http://www.imdb.com/title/tt0435665/</t>
  </si>
  <si>
    <t>http://www.imdb.com/title/tt1402362/</t>
  </si>
  <si>
    <t>http://www.imdb.com/title/tt0436985/</t>
  </si>
  <si>
    <t>http://www.imdb.com/title/tt1045655/</t>
  </si>
  <si>
    <t>http://www.imdb.com/title/tt0074389/</t>
  </si>
  <si>
    <t>http://www.imdb.com/title/tt1675758/</t>
  </si>
  <si>
    <t>http://www.imdb.com/title/tt0068288/</t>
  </si>
  <si>
    <t>http://www.imdb.com/title/tt0066845/</t>
  </si>
  <si>
    <t>http://www.imdb.com/title/tt0100550/</t>
  </si>
  <si>
    <t>http://www.imdb.com/title/tt0108578/</t>
  </si>
  <si>
    <t>http://www.imdb.com/title/tt2141875/</t>
  </si>
  <si>
    <t>http://www.imdb.com/title/tt2106675/</t>
  </si>
  <si>
    <t>http://www.imdb.com/title/tt0843878/</t>
  </si>
  <si>
    <t>http://www.imdb.com/title/tt4511566/</t>
  </si>
  <si>
    <t>http://www.imdb.com/title/tt0958863/</t>
  </si>
  <si>
    <t>http://www.imdb.com/title/tt0431340/</t>
  </si>
  <si>
    <t>http://www.imdb.com/title/tt0078062/</t>
  </si>
  <si>
    <t>http://www.imdb.com/title/tt0089299/</t>
  </si>
  <si>
    <t>http://www.imdb.com/title/tt3329604/</t>
  </si>
  <si>
    <t>http://www.imdb.com/title/tt1391469/</t>
  </si>
  <si>
    <t>http://www.imdb.com/title/tt0433047/</t>
  </si>
  <si>
    <t>http://www.imdb.com/title/tt1290135/</t>
  </si>
  <si>
    <t>http://www.imdb.com/title/tt0428212/</t>
  </si>
  <si>
    <t>http://www.imdb.com/title/tt1745672/</t>
  </si>
  <si>
    <t>http://www.imdb.com/title/tt1605751/</t>
  </si>
  <si>
    <t>http://www.imdb.com/title/tt1179071/</t>
  </si>
  <si>
    <t>http://www.imdb.com/title/tt0236397/</t>
  </si>
  <si>
    <t>http://www.imdb.com/title/tt0105827/</t>
  </si>
  <si>
    <t>http://www.imdb.com/title/tt2599914/</t>
  </si>
  <si>
    <t>http://www.imdb.com/title/tt0471726/</t>
  </si>
  <si>
    <t>http://www.imdb.com/title/tt1150934/</t>
  </si>
  <si>
    <t>http://www.imdb.com/title/tt0132451/</t>
  </si>
  <si>
    <t>http://www.imdb.com/title/tt0094077/</t>
  </si>
  <si>
    <t>http://www.imdb.com/title/tt0294970/</t>
  </si>
  <si>
    <t>http://www.imdb.com/title/tt0091617/</t>
  </si>
  <si>
    <t>http://www.imdb.com/title/tt0956335/</t>
  </si>
  <si>
    <t>http://www.imdb.com/title/tt0082522/</t>
  </si>
  <si>
    <t>http://www.imdb.com/title/tt1190074/</t>
  </si>
  <si>
    <t>http://www.imdb.com/title/tt0279768/</t>
  </si>
  <si>
    <t>http://www.imdb.com/title/tt0233004/</t>
  </si>
  <si>
    <t>http://www.imdb.com/title/tt1725620/</t>
  </si>
  <si>
    <t>http://www.imdb.com/title/tt1078927/</t>
  </si>
  <si>
    <t>http://www.imdb.com/title/tt0795461/</t>
  </si>
  <si>
    <t>http://www.imdb.com/title/tt0309916/</t>
  </si>
  <si>
    <t>http://www.imdb.com/title/tt1667418/</t>
  </si>
  <si>
    <t>http://www.imdb.com/title/tt1710900/</t>
  </si>
  <si>
    <t>http://www.imdb.com/title/tt0472073/</t>
  </si>
  <si>
    <t>http://www.imdb.com/title/tt0386046/</t>
  </si>
  <si>
    <t>http://www.imdb.com/title/tt0258178/</t>
  </si>
  <si>
    <t>http://www.imdb.com/title/tt2091455/</t>
  </si>
  <si>
    <t>http://www.imdb.com/title/tt0887143/</t>
  </si>
  <si>
    <t>http://www.imdb.com/title/tt0858436/</t>
  </si>
  <si>
    <t>http://www.imdb.com/title/tt0080346/</t>
  </si>
  <si>
    <t>http://www.imdb.com/title/tt0118181/</t>
  </si>
  <si>
    <t>http://www.imdb.com/title/tt1062161/</t>
  </si>
  <si>
    <t>http://www.imdb.com/title/tt0051134/</t>
  </si>
  <si>
    <t>http://www.imdb.com/title/tt0060741/</t>
  </si>
  <si>
    <t>http://www.imdb.com/title/tt1055363/</t>
  </si>
  <si>
    <t>http://www.imdb.com/title/tt0417911/</t>
  </si>
  <si>
    <t>http://www.imdb.com/title/tt0906005/</t>
  </si>
  <si>
    <t>http://www.imdb.com/title/tt1266073/</t>
  </si>
  <si>
    <t>http://www.imdb.com/title/tt0059285/</t>
  </si>
  <si>
    <t>http://www.imdb.com/title/tt0320187/</t>
  </si>
  <si>
    <t>http://www.imdb.com/title/tt1712037/</t>
  </si>
  <si>
    <t>http://www.imdb.com/title/tt0085518/</t>
  </si>
  <si>
    <t>http://www.imdb.com/title/tt0907758/</t>
  </si>
  <si>
    <t>http://www.imdb.com/title/tt2865702/</t>
  </si>
  <si>
    <t>http://www.imdb.com/title/tt1492949/</t>
  </si>
  <si>
    <t>http://www.imdb.com/title/tt1137996/</t>
  </si>
  <si>
    <t>http://www.imdb.com/title/tt1039985/</t>
  </si>
  <si>
    <t>http://www.imdb.com/title/tt0245866/</t>
  </si>
  <si>
    <t>http://www.imdb.com/title/tt0480813/</t>
  </si>
  <si>
    <t>http://www.imdb.com/title/tt0481280/</t>
  </si>
  <si>
    <t>http://www.imdb.com/title/tt0100665/</t>
  </si>
  <si>
    <t>http://www.imdb.com/title/tt0081107/</t>
  </si>
  <si>
    <t>http://www.imdb.com/title/tt1522157/</t>
  </si>
  <si>
    <t>http://www.imdb.com/title/tt0202884/</t>
  </si>
  <si>
    <t>http://www.imdb.com/title/tt1517076/</t>
  </si>
  <si>
    <t>http://www.imdb.com/title/tt0181602/</t>
  </si>
  <si>
    <t>http://www.imdb.com/title/tt0072156/</t>
  </si>
  <si>
    <t>http://www.imdb.com/title/tt0318040/</t>
  </si>
  <si>
    <t>http://www.imdb.com/title/tt0328945/</t>
  </si>
  <si>
    <t>http://www.imdb.com/title/tt1861307/</t>
  </si>
  <si>
    <t>http://www.imdb.com/title/tt0156706/</t>
  </si>
  <si>
    <t>http://www.imdb.com/title/tt0816594/</t>
  </si>
  <si>
    <t>http://www.imdb.com/title/tt0059464/</t>
  </si>
  <si>
    <t>http://www.imdb.com/title/tt0144547/</t>
  </si>
  <si>
    <t>http://www.imdb.com/title/tt0121262/</t>
  </si>
  <si>
    <t>http://www.imdb.com/title/tt1675294/</t>
  </si>
  <si>
    <t>http://www.imdb.com/title/tt1340590/</t>
  </si>
  <si>
    <t>http://www.imdb.com/title/tt2246549/</t>
  </si>
  <si>
    <t>http://www.imdb.com/title/tt0274478/</t>
  </si>
  <si>
    <t>http://www.imdb.com/title/tt0463935/</t>
  </si>
  <si>
    <t>http://www.imdb.com/title/tt0113221/</t>
  </si>
  <si>
    <t>http://www.imdb.com/title/tt0051064/</t>
  </si>
  <si>
    <t>http://www.imdb.com/title/tt0483779/</t>
  </si>
  <si>
    <t>http://www.imdb.com/title/tt1879012/</t>
  </si>
  <si>
    <t>http://www.imdb.com/title/tt0121261/</t>
  </si>
  <si>
    <t>http://www.imdb.com/title/tt1680138/</t>
  </si>
  <si>
    <t>http://www.imdb.com/title/tt0113349/</t>
  </si>
  <si>
    <t>http://www.imdb.com/title/tt0213802/</t>
  </si>
  <si>
    <t>http://www.imdb.com/title/tt0399485/</t>
  </si>
  <si>
    <t>http://www.imdb.com/title/tt0896036/</t>
  </si>
  <si>
    <t>http://www.imdb.com/title/tt0068291/</t>
  </si>
  <si>
    <t>http://www.imdb.com/title/tt0118137/</t>
  </si>
  <si>
    <t>http://www.imdb.com/title/tt0114959/</t>
  </si>
  <si>
    <t>http://www.imdb.com/title/tt0475710/</t>
  </si>
  <si>
    <t>http://www.imdb.com/title/tt0058548/</t>
  </si>
  <si>
    <t>http://www.imdb.com/title/tt0085266/</t>
  </si>
  <si>
    <t>http://www.imdb.com/title/tt0294647/</t>
  </si>
  <si>
    <t>http://www.imdb.com/title/tt0240670/</t>
  </si>
  <si>
    <t>http://www.imdb.com/title/tt1014798/</t>
  </si>
  <si>
    <t>http://www.imdb.com/title/tt1705773/</t>
  </si>
  <si>
    <t>http://www.imdb.com/title/tt2006801/</t>
  </si>
  <si>
    <t>http://www.imdb.com/title/tt1874779/</t>
  </si>
  <si>
    <t>http://www.imdb.com/title/tt0426556/</t>
  </si>
  <si>
    <t>http://www.imdb.com/title/tt0092297/</t>
  </si>
  <si>
    <t>http://www.imdb.com/title/tt1127181/</t>
  </si>
  <si>
    <t>http://www.imdb.com/title/tt1132130/</t>
  </si>
  <si>
    <t>http://www.imdb.com/title/tt1508698/</t>
  </si>
  <si>
    <t>http://www.imdb.com/title/tt0061765/</t>
  </si>
  <si>
    <t>http://www.imdb.com/title/tt2838932/</t>
  </si>
  <si>
    <t>http://www.imdb.com/title/tt0366436/</t>
  </si>
  <si>
    <t>http://www.imdb.com/title/tt0057970/</t>
  </si>
  <si>
    <t>http://www.imdb.com/title/tt1217595/</t>
  </si>
  <si>
    <t>Rank</t>
  </si>
  <si>
    <t>http://www.imdb.com/title/tt5022702/</t>
  </si>
  <si>
    <t>http://www.imdb.com/title/tt2400463/</t>
  </si>
  <si>
    <t>http://www.imdb.com/title/tt4160708/</t>
  </si>
  <si>
    <t>http://www.imdb.com/title/tt5700672/</t>
  </si>
  <si>
    <t>http://www.imdb.com/title/tt5215952/</t>
  </si>
  <si>
    <t>http://www.imdb.com/title/tt4273292/</t>
  </si>
  <si>
    <t>http://www.imdb.com/title/tt1179933/</t>
  </si>
  <si>
    <t>http://www.imdb.com/title/tt4062536/</t>
  </si>
  <si>
    <t>http://www.imdb.com/title/tt4954522/</t>
  </si>
  <si>
    <t>http://www.imdb.com/title/tt2474976/</t>
  </si>
  <si>
    <t>http://www.imdb.com/title/tt0026230/</t>
  </si>
  <si>
    <t>http://www.imdb.com/title/tt4935418/</t>
  </si>
  <si>
    <t>http://www.imdb.com/title/tt0026832/</t>
  </si>
  <si>
    <t>http://www.imdb.com/title/tt0023236/</t>
  </si>
  <si>
    <t>http://www.imdb.com/title/tt3286052/</t>
  </si>
  <si>
    <t>http://www.imdb.com/title/tt0039076/</t>
  </si>
  <si>
    <t>http://www.imdb.com/title/tt0002143/</t>
  </si>
  <si>
    <t>http://www.imdb.com/title/tt1477835/</t>
  </si>
  <si>
    <t>http://www.imdb.com/title/tt0083146/</t>
  </si>
  <si>
    <t>http://www.imdb.com/title/tt1547084/</t>
  </si>
  <si>
    <t>http://www.imdb.com/title/tt2334715/</t>
  </si>
  <si>
    <t>http://www.imdb.com/title/tt0287665/</t>
  </si>
  <si>
    <t>http://www.imdb.com/title/tt0026758/</t>
  </si>
  <si>
    <t>http://www.imdb.com/title/tt0149973/</t>
  </si>
  <si>
    <t>http://www.imdb.com/title/tt0024473/</t>
  </si>
  <si>
    <t>http://www.imdb.com/title/tt0031505/</t>
  </si>
  <si>
    <t>http://www.imdb.com/title/tt0028596/</t>
  </si>
  <si>
    <t>http://www.imdb.com/title/tt0434117/</t>
  </si>
  <si>
    <t>http://www.imdb.com/title/tt0024532/</t>
  </si>
  <si>
    <t>http://www.imdb.com/title/tt0097429/</t>
  </si>
  <si>
    <t>http://www.imdb.com/title/tt0025202/</t>
  </si>
  <si>
    <t>http://www.imdb.com/title/tt1033483/</t>
  </si>
  <si>
    <t>http://www.imdb.com/title/tt0021907/</t>
  </si>
  <si>
    <t>http://www.imdb.com/title/tt0108160/</t>
  </si>
  <si>
    <t>http://www.imdb.com/title/tt2076782/</t>
  </si>
  <si>
    <t>http://www.imdb.com/title/tt2664456/</t>
  </si>
  <si>
    <t>http://www.imdb.com/title/tt4036882/</t>
  </si>
  <si>
    <t>http://www.imdb.com/title/tt2776354/</t>
  </si>
  <si>
    <t>http://www.imdb.com/title/tt1810815/</t>
  </si>
  <si>
    <t>http://www.imdb.com/title/tt0040760/</t>
  </si>
  <si>
    <t>http://www.imdb.com/title/tt0178774/</t>
  </si>
  <si>
    <t>http://www.imdb.com/title/tt0002113/</t>
  </si>
  <si>
    <t>http://www.imdb.com/title/tt1104006/</t>
  </si>
  <si>
    <t>http://www.imdb.com/title/tt1977941/</t>
  </si>
  <si>
    <t>http://www.imdb.com/title/tt0066600/</t>
  </si>
  <si>
    <t>http://www.imdb.com/title/tt0121500/</t>
  </si>
  <si>
    <t>http://www.imdb.com/title/tt0038258/</t>
  </si>
  <si>
    <t>http://www.imdb.com/title/tt0179359/</t>
  </si>
  <si>
    <t>http://www.imdb.com/title/tt0033728/</t>
  </si>
  <si>
    <t>http://www.imdb.com/title/tt0009105/</t>
  </si>
  <si>
    <t>http://www.imdb.com/title/tt0036187/</t>
  </si>
  <si>
    <t>http://www.imdb.com/title/tt0046026/</t>
  </si>
  <si>
    <t>http://www.imdb.com/title/tt0126875/</t>
  </si>
  <si>
    <t>http://www.imdb.com/title/tt0038445/</t>
  </si>
  <si>
    <t>http://www.imdb.com/title/tt0038442/</t>
  </si>
  <si>
    <t>http://www.imdb.com/title/tt0037984/</t>
  </si>
  <si>
    <t>http://www.imdb.com/title/tt4786282/</t>
  </si>
  <si>
    <t>http://www.imdb.com/title/tt0038402/</t>
  </si>
  <si>
    <t>http://www.imdb.com/title/tt0036728/</t>
  </si>
  <si>
    <t>http://www.imdb.com/title/tt0011131/</t>
  </si>
  <si>
    <t>http://www.imdb.com/title/tt0002813/</t>
  </si>
  <si>
    <t>http://www.imdb.com/title/tt0037151/</t>
  </si>
  <si>
    <t>http://www.imdb.com/title/tt0034985/</t>
  </si>
  <si>
    <t>http://www.imdb.com/title/tt2756032/</t>
  </si>
  <si>
    <t>http://www.imdb.com/title/tt0035386/</t>
  </si>
  <si>
    <t>http://www.imdb.com/title/tt0035007/</t>
  </si>
  <si>
    <t>http://www.imdb.com/title/tt0037711/</t>
  </si>
  <si>
    <t>http://www.imdb.com/title/tt0035031/</t>
  </si>
  <si>
    <t>http://www.imdb.com/title/tt0039897/</t>
  </si>
  <si>
    <t>http://www.imdb.com/title/tt0036307/</t>
  </si>
  <si>
    <t>http://www.imdb.com/title/tt0083001/</t>
  </si>
  <si>
    <t>http://www.imdb.com/title/tt0032583/</t>
  </si>
  <si>
    <t>http://www.imdb.com/title/tt0034613/</t>
  </si>
  <si>
    <t>http://www.imdb.com/title/tt0030858/</t>
  </si>
  <si>
    <t>http://www.imdb.com/title/tt0045300/</t>
  </si>
  <si>
    <t>http://www.imdb.com/title/tt0054790/</t>
  </si>
  <si>
    <t>http://www.imdb.com/title/tt0126876/</t>
  </si>
  <si>
    <t>http://www.imdb.com/title/tt0052793/</t>
  </si>
  <si>
    <t>http://www.imdb.com/title/tt0055207/</t>
  </si>
  <si>
    <t>http://www.imdb.com/title/tt0107529/</t>
  </si>
  <si>
    <t>http://www.imdb.com/title/tt3908142/</t>
  </si>
  <si>
    <t>http://www.imdb.com/title/tt0023374/</t>
  </si>
  <si>
    <t>http://www.imdb.com/title/tt0028358/</t>
  </si>
  <si>
    <t>http://www.imdb.com/title/tt0220631/</t>
  </si>
  <si>
    <t>http://www.imdb.com/title/tt0063097/</t>
  </si>
  <si>
    <t>http://www.imdb.com/title/tt0073631/</t>
  </si>
  <si>
    <t>http://www.imdb.com/title/tt0023480/</t>
  </si>
  <si>
    <t>http://www.imdb.com/title/tt0058530/</t>
  </si>
  <si>
    <t>http://www.imdb.com/title/tt0282672/</t>
  </si>
  <si>
    <t>http://www.imdb.com/title/tt3733778/</t>
  </si>
  <si>
    <t>http://www.imdb.com/title/tt0022753/</t>
  </si>
  <si>
    <t>http://www.imdb.com/title/tt0052529/</t>
  </si>
  <si>
    <t>http://www.imdb.com/title/tt0072856/</t>
  </si>
  <si>
    <t>http://www.imdb.com/title/tt0025759/</t>
  </si>
  <si>
    <t>http://www.imdb.com/title/tt0055608/</t>
  </si>
  <si>
    <t>http://www.imdb.com/title/tt0038214/</t>
  </si>
  <si>
    <t>http://www.imdb.com/title/tt2406676/</t>
  </si>
  <si>
    <t>http://www.imdb.com/title/tt1340838/</t>
  </si>
  <si>
    <t>http://www.imdb.com/title/tt0106246/</t>
  </si>
  <si>
    <t>http://www.imdb.com/title/tt0055152/</t>
  </si>
  <si>
    <t>http://www.imdb.com/title/tt0049964/</t>
  </si>
  <si>
    <t>http://www.imdb.com/title/tt0024382/</t>
  </si>
  <si>
    <t>http://www.imdb.com/title/tt0050622/</t>
  </si>
  <si>
    <t>http://www.imdb.com/title/tt0053931/</t>
  </si>
  <si>
    <t>http://www.imdb.com/title/tt0023145/</t>
  </si>
  <si>
    <t>http://www.imdb.com/title/tt1503643/</t>
  </si>
  <si>
    <t>http://www.imdb.com/title/tt0027481/</t>
  </si>
  <si>
    <t>http://www.imdb.com/title/tt0067016/</t>
  </si>
  <si>
    <t>http://www.imdb.com/title/tt0027479/</t>
  </si>
  <si>
    <t>http://www.imdb.com/title/tt0000211/</t>
  </si>
  <si>
    <t>http://www.imdb.com/title/tt0116356/</t>
  </si>
  <si>
    <t>http://www.imdb.com/title/tt0055021/</t>
  </si>
  <si>
    <t>http://www.imdb.com/title/tt0054038/</t>
  </si>
  <si>
    <t>http://www.imdb.com/title/tt0050545/</t>
  </si>
  <si>
    <t>http://www.imdb.com/title/tt0058106/</t>
  </si>
  <si>
    <t>http://www.imdb.com/title/tt0059895/</t>
  </si>
  <si>
    <t>http://www.imdb.com/title/tt0060735/</t>
  </si>
  <si>
    <t>http://www.imdb.com/title/tt2486630/</t>
  </si>
  <si>
    <t>http://www.imdb.com/title/tt0053651/</t>
  </si>
  <si>
    <t>http://www.imdb.com/title/tt0243255/</t>
  </si>
  <si>
    <t>http://www.imdb.com/title/tt0043545/</t>
  </si>
  <si>
    <t>http://www.imdb.com/title/tt0050157/</t>
  </si>
  <si>
    <t>http://www.imdb.com/title/tt0066561/</t>
  </si>
  <si>
    <t>http://www.imdb.com/title/tt0052587/</t>
  </si>
  <si>
    <t>http://www.imdb.com/title/tt0783238/</t>
  </si>
  <si>
    <t>http://www.imdb.com/title/tt0449144/</t>
  </si>
  <si>
    <t>http://www.imdb.com/title/tt1772250/</t>
  </si>
  <si>
    <t>http://www.imdb.com/title/tt0476758/</t>
  </si>
  <si>
    <t>http://www.imdb.com/title/tt0051137/</t>
  </si>
  <si>
    <t>http://www.imdb.com/title/tt0055583/</t>
  </si>
  <si>
    <t>http://www.imdb.com/title/tt0025271/</t>
  </si>
  <si>
    <t>http://www.imdb.com/title/tt0052379/</t>
  </si>
  <si>
    <t>http://www.imdb.com/title/tt2844798/</t>
  </si>
  <si>
    <t>http://www.imdb.com/title/tt0059486/</t>
  </si>
  <si>
    <t>http://www.imdb.com/title/tt0045073/</t>
  </si>
  <si>
    <t>http://www.imdb.com/title/tt0051507/</t>
  </si>
  <si>
    <t>http://www.imdb.com/title/tt0054045/</t>
  </si>
  <si>
    <t>http://www.imdb.com/title/tt0026755/</t>
  </si>
  <si>
    <t>http://www.imdb.com/title/tt0358456/</t>
  </si>
  <si>
    <t>http://www.imdb.com/title/tt0171610/</t>
  </si>
  <si>
    <t>http://www.imdb.com/title/tt0059215/</t>
  </si>
  <si>
    <t>http://www.imdb.com/title/tt0051205/</t>
  </si>
  <si>
    <t>http://www.imdb.com/title/tt0050317/</t>
  </si>
  <si>
    <t>http://www.imdb.com/title/tt0052104/</t>
  </si>
  <si>
    <t>http://www.imdb.com/title/tt0071629/</t>
  </si>
  <si>
    <t>http://www.imdb.com/title/tt0060302/</t>
  </si>
  <si>
    <t>http://www.imdb.com/title/tt0001032/</t>
  </si>
  <si>
    <t>http://www.imdb.com/title/tt0218133/</t>
  </si>
  <si>
    <t>http://www.imdb.com/title/tt0051173/</t>
  </si>
  <si>
    <t>http://www.imdb.com/title/tt0092863/</t>
  </si>
  <si>
    <t>http://www.imdb.com/title/tt0000357/</t>
  </si>
  <si>
    <t>http://www.imdb.com/title/tt0052187/</t>
  </si>
  <si>
    <t>http://www.imdb.com/title/tt0061005/</t>
  </si>
  <si>
    <t>http://www.imdb.com/title/tt0066955/</t>
  </si>
  <si>
    <t>http://www.imdb.com/title/tt0054020/</t>
  </si>
  <si>
    <t>http://www.imdb.com/title/tt0026740/</t>
  </si>
  <si>
    <t>http://www.imdb.com/title/tt0076516/</t>
  </si>
  <si>
    <t>http://www.imdb.com/title/tt0130267/</t>
  </si>
  <si>
    <t>http://www.imdb.com/title/tt5052448/</t>
  </si>
  <si>
    <t>http://www.imdb.com/title/tt0147612/</t>
  </si>
  <si>
    <t>http://www.imdb.com/title/tt0034521/</t>
  </si>
  <si>
    <t>http://www.imdb.com/title/tt1185661/</t>
  </si>
  <si>
    <t>http://www.imdb.com/title/tt4262980/</t>
  </si>
  <si>
    <t>http://www.imdb.com/title/tt0094834/</t>
  </si>
  <si>
    <t>http://www.imdb.com/title/tt0062463/</t>
  </si>
  <si>
    <t>http://www.imdb.com/title/tt3065204/</t>
  </si>
  <si>
    <t>http://www.imdb.com/title/tt0104431/</t>
  </si>
  <si>
    <t>http://www.imdb.com/title/tt0112681/</t>
  </si>
  <si>
    <t>http://www.imdb.com/title/tt0008854/</t>
  </si>
  <si>
    <t>http://www.imdb.com/title/tt0060290/</t>
  </si>
  <si>
    <t>http://www.imdb.com/title/tt0025072/</t>
  </si>
  <si>
    <t>http://www.imdb.com/title/tt0051432/</t>
  </si>
  <si>
    <t>http://www.imdb.com/title/tt0057701/</t>
  </si>
  <si>
    <t>http://www.imdb.com/title/tt0483437/</t>
  </si>
  <si>
    <t>http://www.imdb.com/title/tt0053232/</t>
  </si>
  <si>
    <t>http://www.imdb.com/title/tt0051174/</t>
  </si>
  <si>
    <t>http://www.imdb.com/title/tt0049115/</t>
  </si>
  <si>
    <t>http://www.imdb.com/title/tt0077216/</t>
  </si>
  <si>
    <t>http://www.imdb.com/title/tt5723584/</t>
  </si>
  <si>
    <t>http://www.imdb.com/title/tt0091898/</t>
  </si>
  <si>
    <t>http://www.imdb.com/title/tt0064687/</t>
  </si>
  <si>
    <t>http://www.imdb.com/title/tt0059743/</t>
  </si>
  <si>
    <t>http://www.imdb.com/title/tt0113540/</t>
  </si>
  <si>
    <t>http://www.imdb.com/title/tt0090322/</t>
  </si>
  <si>
    <t>http://www.imdb.com/title/tt0291476/</t>
  </si>
  <si>
    <t>http://www.imdb.com/title/tt0000437/</t>
  </si>
  <si>
    <t>http://www.imdb.com/title/tt0154421/</t>
  </si>
  <si>
    <t>http://www.imdb.com/title/tt5134532/</t>
  </si>
  <si>
    <t>http://www.imdb.com/title/tt0026209/</t>
  </si>
  <si>
    <t>http://www.imdb.com/title/tt0053072/</t>
  </si>
  <si>
    <t>http://www.imdb.com/title/tt2513320/</t>
  </si>
  <si>
    <t>http://www.imdb.com/title/tt1974419/</t>
  </si>
  <si>
    <t>http://www.imdb.com/title/tt0053692/</t>
  </si>
  <si>
    <t>http://www.imdb.com/title/tt0021167/</t>
  </si>
  <si>
    <t>http://www.imdb.com/title/tt4547056/</t>
  </si>
  <si>
    <t>http://www.imdb.com/title/tt0065594/</t>
  </si>
  <si>
    <t>http://www.imdb.com/title/tt0047470/</t>
  </si>
  <si>
    <t>http://www.imdb.com/title/tt0059199/</t>
  </si>
  <si>
    <t>http://www.imdb.com/title/tt5192436/</t>
  </si>
  <si>
    <t>http://www.imdb.com/title/tt1641388/</t>
  </si>
  <si>
    <t>http://www.imdb.com/title/tt0050143/</t>
  </si>
  <si>
    <t>http://www.imdb.com/title/tt3330828/</t>
  </si>
  <si>
    <t>http://www.imdb.com/title/tt1022883/</t>
  </si>
  <si>
    <t>http://www.imdb.com/title/tt4935334/</t>
  </si>
  <si>
    <t>http://www.imdb.com/title/tt2404593/</t>
  </si>
  <si>
    <t>http://www.imdb.com/title/tt0054724/</t>
  </si>
  <si>
    <t>http://www.imdb.com/title/tt0051434/</t>
  </si>
  <si>
    <t>http://www.imdb.com/title/tt4935158/</t>
  </si>
  <si>
    <t>http://www.imdb.com/title/tt0074419/</t>
  </si>
  <si>
    <t>http://www.imdb.com/title/tt0057984/</t>
  </si>
  <si>
    <t>http://www.imdb.com/title/tt0062259/</t>
  </si>
  <si>
    <t>http://www.imdb.com/title/tt0060672/</t>
  </si>
  <si>
    <t>http://www.imdb.com/title/tt0062159/</t>
  </si>
  <si>
    <t>http://www.imdb.com/title/tt0032047/</t>
  </si>
  <si>
    <t>http://www.imdb.com/title/tt4094724/</t>
  </si>
  <si>
    <t>http://www.imdb.com/title/tt0081677/</t>
  </si>
  <si>
    <t>http://www.imdb.com/title/tt0064667/</t>
  </si>
  <si>
    <t>http://www.imdb.com/title/tt3951730/</t>
  </si>
  <si>
    <t>http://www.imdb.com/title/tt0073017/</t>
  </si>
  <si>
    <t>http://www.imdb.com/title/tt0092625/</t>
  </si>
  <si>
    <t>http://www.imdb.com/title/tt0063142/</t>
  </si>
  <si>
    <t>http://www.imdb.com/title/tt0046248/</t>
  </si>
  <si>
    <t>http://www.imdb.com/title/tt0491005/</t>
  </si>
  <si>
    <t>http://www.imdb.com/title/tt1756799/</t>
  </si>
  <si>
    <t>http://www.imdb.com/title/tt0407696/</t>
  </si>
  <si>
    <t>http://www.imdb.com/title/tt0052156/</t>
  </si>
  <si>
    <t>http://www.imdb.com/title/tt0054415/</t>
  </si>
  <si>
    <t>http://www.imdb.com/title/tt0044750/</t>
  </si>
  <si>
    <t>http://www.imdb.com/title/tt0073042/</t>
  </si>
  <si>
    <t>http://www.imdb.com/title/tt0096341/</t>
  </si>
  <si>
    <t>http://www.imdb.com/title/tt0058311/</t>
  </si>
  <si>
    <t>http://www.imdb.com/title/tt0070893/</t>
  </si>
  <si>
    <t>http://www.imdb.com/title/tt0102994/</t>
  </si>
  <si>
    <t>http://www.imdb.com/title/tt0060270/</t>
  </si>
  <si>
    <t>http://www.imdb.com/title/tt0056499/</t>
  </si>
  <si>
    <t>http://www.imdb.com/title/tt0061592/</t>
  </si>
  <si>
    <t>http://www.imdb.com/title/tt3923662/</t>
  </si>
  <si>
    <t>http://www.imdb.com/title/tt2196844/</t>
  </si>
  <si>
    <t>http://www.imdb.com/title/tt4278962/</t>
  </si>
  <si>
    <t>http://www.imdb.com/title/tt3106120/</t>
  </si>
  <si>
    <t>http://www.imdb.com/title/tt1619880/</t>
  </si>
  <si>
    <t>http://www.imdb.com/title/tt1876349/</t>
  </si>
  <si>
    <t>http://www.imdb.com/title/tt3104930/</t>
  </si>
  <si>
    <t>http://www.imdb.com/title/tt0231564/</t>
  </si>
  <si>
    <t>http://www.imdb.com/title/tt6672496/</t>
  </si>
  <si>
    <t>http://www.imdb.com/title/tt2357384/</t>
  </si>
  <si>
    <t>http://www.imdb.com/title/tt0346770/</t>
  </si>
  <si>
    <t>http://www.imdb.com/title/tt1396484/</t>
  </si>
  <si>
    <t>The Exorcist</t>
  </si>
  <si>
    <t>The Shining</t>
  </si>
  <si>
    <t>Psycho</t>
  </si>
  <si>
    <t>Alien</t>
  </si>
  <si>
    <t>The Texas Chain Saw Massacre</t>
  </si>
  <si>
    <t>Halloween</t>
  </si>
  <si>
    <t>Night of the Living Dead</t>
  </si>
  <si>
    <t>Jaws</t>
  </si>
  <si>
    <t>The Thing</t>
  </si>
  <si>
    <t>Rosemary's Baby</t>
  </si>
  <si>
    <t>Nosferatu, eine Symphonie des Grauens</t>
  </si>
  <si>
    <t>Dawn of the Dead</t>
  </si>
  <si>
    <t>Bride of Frankenstein</t>
  </si>
  <si>
    <t>A Nightmare on Elm Street</t>
  </si>
  <si>
    <t>Suspiria</t>
  </si>
  <si>
    <t>Frankenstein</t>
  </si>
  <si>
    <t>The Evil Dead</t>
  </si>
  <si>
    <t>The Silence of the Lambs</t>
  </si>
  <si>
    <t>Carrie</t>
  </si>
  <si>
    <t>The Birds</t>
  </si>
  <si>
    <t>Das Cabinet des Dr. Caligari</t>
  </si>
  <si>
    <t>Evil Dead II</t>
  </si>
  <si>
    <t>Don't Look Now</t>
  </si>
  <si>
    <t>An American Werewolf in London</t>
  </si>
  <si>
    <t>The Haunting</t>
  </si>
  <si>
    <t>The Innocents</t>
  </si>
  <si>
    <t>The Blair Witch Project</t>
  </si>
  <si>
    <t>Freaks</t>
  </si>
  <si>
    <t>The Fly</t>
  </si>
  <si>
    <t>The Wicker Man</t>
  </si>
  <si>
    <t>The Omen</t>
  </si>
  <si>
    <t>Poltergeist</t>
  </si>
  <si>
    <t>Repulsion</t>
  </si>
  <si>
    <t>Ringu</t>
  </si>
  <si>
    <t>Friday the 13th</t>
  </si>
  <si>
    <t>Låt den rätte komma in</t>
  </si>
  <si>
    <t>Hellraiser</t>
  </si>
  <si>
    <t>Invasion of the Body Snatchers</t>
  </si>
  <si>
    <t>Videodrome</t>
  </si>
  <si>
    <t>Les yeux sans visage</t>
  </si>
  <si>
    <t>The Descent</t>
  </si>
  <si>
    <t>Se7en</t>
  </si>
  <si>
    <t>Aliens</t>
  </si>
  <si>
    <t>Peeping Tom</t>
  </si>
  <si>
    <t>King Kong</t>
  </si>
  <si>
    <t>Les diaboliques</t>
  </si>
  <si>
    <t>Dracula</t>
  </si>
  <si>
    <t>Scream</t>
  </si>
  <si>
    <t>The Phantom of the Opera</t>
  </si>
  <si>
    <t>Cat People</t>
  </si>
  <si>
    <t>Vampyr</t>
  </si>
  <si>
    <t>28 Days Later...</t>
  </si>
  <si>
    <t>Profondo rosso</t>
  </si>
  <si>
    <t>Black Christmas</t>
  </si>
  <si>
    <t>Shaun of the Dead</t>
  </si>
  <si>
    <t>Re-Animator</t>
  </si>
  <si>
    <t>Braindead</t>
  </si>
  <si>
    <t>Ôdishon</t>
  </si>
  <si>
    <t>The Sixth Sense</t>
  </si>
  <si>
    <t>Dead of Night</t>
  </si>
  <si>
    <t>The Invisible Man</t>
  </si>
  <si>
    <t>I Walked with a Zombie</t>
  </si>
  <si>
    <t>Eraserhead</t>
  </si>
  <si>
    <t>Night of the Demon</t>
  </si>
  <si>
    <t>Misery</t>
  </si>
  <si>
    <t>The Return of the Living Dead</t>
  </si>
  <si>
    <t>The Ring</t>
  </si>
  <si>
    <t>The Night of the Hunter</t>
  </si>
  <si>
    <t>The Wolf Man</t>
  </si>
  <si>
    <t>Henry: Portrait of a Serial Killer</t>
  </si>
  <si>
    <t>Creature from the Black Lagoon</t>
  </si>
  <si>
    <t>Carnival of Souls</t>
  </si>
  <si>
    <t>Kaidan</t>
  </si>
  <si>
    <t>Day of the Dead</t>
  </si>
  <si>
    <t>La maschera del demonio</t>
  </si>
  <si>
    <t>The Thing from Another World</t>
  </si>
  <si>
    <t>Der Golem, wie er in die Welt kam</t>
  </si>
  <si>
    <t>Dr. Jekyll and Mr. Hyde</t>
  </si>
  <si>
    <t>The Brood</t>
  </si>
  <si>
    <t>Island of Lost Souls</t>
  </si>
  <si>
    <t>The Black Cat</t>
  </si>
  <si>
    <t>El orfanato</t>
  </si>
  <si>
    <t>Onibaba</t>
  </si>
  <si>
    <t>The Curse of Frankenstein</t>
  </si>
  <si>
    <t>La chute de la maison Usher</t>
  </si>
  <si>
    <t>The Changeling</t>
  </si>
  <si>
    <t>The Howling</t>
  </si>
  <si>
    <t>The Others</t>
  </si>
  <si>
    <t>Haute tension</t>
  </si>
  <si>
    <t>The Body Snatcher</t>
  </si>
  <si>
    <t>Saw</t>
  </si>
  <si>
    <t>Martyrs</t>
  </si>
  <si>
    <t>...E tu vivrai nel terrore! L'aldilà</t>
  </si>
  <si>
    <t>Jacob's Ladder</t>
  </si>
  <si>
    <t>Phantasm</t>
  </si>
  <si>
    <t>House on Haunted Hill</t>
  </si>
  <si>
    <t>Near Dark</t>
  </si>
  <si>
    <t>Spoorloos</t>
  </si>
  <si>
    <t>El espinazo del diablo</t>
  </si>
  <si>
    <t>What Ever Happened to Baby Jane?</t>
  </si>
  <si>
    <t>The Hills Have Eyes</t>
  </si>
  <si>
    <t>The Abominable Dr. Phibes</t>
  </si>
  <si>
    <t>Ginger Snaps</t>
  </si>
  <si>
    <t>Zombi 2</t>
  </si>
  <si>
    <t>Nosferatu: Phantom der Nacht</t>
  </si>
  <si>
    <t>Dellamorte Dellamore</t>
  </si>
  <si>
    <t>Village of the Damned</t>
  </si>
  <si>
    <t>Event Horizon</t>
  </si>
  <si>
    <t>Janghwa, Hongryeon</t>
  </si>
  <si>
    <t>The Last House on the Left</t>
  </si>
  <si>
    <t>The Uninvited</t>
  </si>
  <si>
    <t>The Fog</t>
  </si>
  <si>
    <t>[Rec]</t>
  </si>
  <si>
    <t>The Mummy</t>
  </si>
  <si>
    <t>Candyman</t>
  </si>
  <si>
    <t>The Masque of the Red Death</t>
  </si>
  <si>
    <t>Bud Abbott Lou Costello Meet Frankenstein</t>
  </si>
  <si>
    <t>I tre volti della paura</t>
  </si>
  <si>
    <t>Son of Frankenstein</t>
  </si>
  <si>
    <t>White Zombie</t>
  </si>
  <si>
    <t>Witchfinder General</t>
  </si>
  <si>
    <t>The Hunchback of Notre Dame</t>
  </si>
  <si>
    <t>House of Wax</t>
  </si>
  <si>
    <t>The Cabin in the Woods</t>
  </si>
  <si>
    <t>Army of Darkness</t>
  </si>
  <si>
    <t>Paranormal Activity</t>
  </si>
  <si>
    <t>Ju-on</t>
  </si>
  <si>
    <t>The Lost Boys</t>
  </si>
  <si>
    <t>The Mist</t>
  </si>
  <si>
    <t>Cannibal Holocaust</t>
  </si>
  <si>
    <t>The Old Dark House</t>
  </si>
  <si>
    <t>Possession</t>
  </si>
  <si>
    <t>Martin</t>
  </si>
  <si>
    <t>Pet Sematary</t>
  </si>
  <si>
    <t>Le locataire</t>
  </si>
  <si>
    <t>Faust: Eine deutsche Volkssage</t>
  </si>
  <si>
    <t>In the Mouth of Madness</t>
  </si>
  <si>
    <t>Funny Games</t>
  </si>
  <si>
    <t>Shivers</t>
  </si>
  <si>
    <t>Creepshow</t>
  </si>
  <si>
    <t>Häxan</t>
  </si>
  <si>
    <t>Körkarlen</t>
  </si>
  <si>
    <t>Gremlins</t>
  </si>
  <si>
    <t>Gojira</t>
  </si>
  <si>
    <t>Mad Love</t>
  </si>
  <si>
    <t>The Unknown</t>
  </si>
  <si>
    <t>From Dusk Till Dawn</t>
  </si>
  <si>
    <t>Them!</t>
  </si>
  <si>
    <t>Pit and the Pendulum</t>
  </si>
  <si>
    <t>The Cat and the Canary</t>
  </si>
  <si>
    <t>The Devil Rides Out</t>
  </si>
  <si>
    <t>Drag Me to Hell</t>
  </si>
  <si>
    <t>The Incredible Shrinking Man</t>
  </si>
  <si>
    <t>Mystery of the Wax Museum</t>
  </si>
  <si>
    <t>El laberinto del fauno</t>
  </si>
  <si>
    <t>À l'intérieur</t>
  </si>
  <si>
    <t>Fright Night</t>
  </si>
  <si>
    <t>The Conjuring</t>
  </si>
  <si>
    <t>Session 9</t>
  </si>
  <si>
    <t>May</t>
  </si>
  <si>
    <t>Santa sangre</t>
  </si>
  <si>
    <t>Vargtimmen</t>
  </si>
  <si>
    <t>Tenebre</t>
  </si>
  <si>
    <t>The Hitcher</t>
  </si>
  <si>
    <t>The Seventh Victim</t>
  </si>
  <si>
    <t>Sei donne per l'assassino</t>
  </si>
  <si>
    <t>Reazione a catena</t>
  </si>
  <si>
    <t>¿Quién puede matar a un niño?</t>
  </si>
  <si>
    <t>The Amityville Horror</t>
  </si>
  <si>
    <t>Dèmoni</t>
  </si>
  <si>
    <t>The Tingler</t>
  </si>
  <si>
    <t>Non si deve profanare il sonno dei morti</t>
  </si>
  <si>
    <t>Frailty</t>
  </si>
  <si>
    <t>The Bad Seed</t>
  </si>
  <si>
    <t>Behind the Mask: The Rise of Leslie Vernon</t>
  </si>
  <si>
    <t>The Serpent and the Rainbow</t>
  </si>
  <si>
    <t>The Picture of Dorian Gray</t>
  </si>
  <si>
    <t>Bedlam</t>
  </si>
  <si>
    <t>Spider Baby or, The Maddest Story Ever Told</t>
  </si>
  <si>
    <t>It</t>
  </si>
  <si>
    <t>Interview with the Vampire: The Vampire Chronicles</t>
  </si>
  <si>
    <t>The Legend of Hell House</t>
  </si>
  <si>
    <t>Child's Play</t>
  </si>
  <si>
    <t>Tremors</t>
  </si>
  <si>
    <t>Le manoir du diable</t>
  </si>
  <si>
    <t>Insidious</t>
  </si>
  <si>
    <t>Dog Soldiers</t>
  </si>
  <si>
    <t>Hostel</t>
  </si>
  <si>
    <t>The Plague of the Zombies</t>
  </si>
  <si>
    <t>Salem's Lot</t>
  </si>
  <si>
    <t>M</t>
  </si>
  <si>
    <t>The Dead Zone</t>
  </si>
  <si>
    <t>Wolf Creek</t>
  </si>
  <si>
    <t>Hausu</t>
  </si>
  <si>
    <t>Cronos</t>
  </si>
  <si>
    <t>Maniac</t>
  </si>
  <si>
    <t>The Devils</t>
  </si>
  <si>
    <t>Dead Ringers</t>
  </si>
  <si>
    <t>Opera</t>
  </si>
  <si>
    <t>Sisters</t>
  </si>
  <si>
    <t>Scanners</t>
  </si>
  <si>
    <t>The Curse of the Werewolf</t>
  </si>
  <si>
    <t>American Psycho</t>
  </si>
  <si>
    <t>House of Usher</t>
  </si>
  <si>
    <t>The Quatermass Xperiment</t>
  </si>
  <si>
    <t>The Blob</t>
  </si>
  <si>
    <t>The Man Who Laughs</t>
  </si>
  <si>
    <t>The Beast with Five Fingers</t>
  </si>
  <si>
    <t>Final Destination</t>
  </si>
  <si>
    <t>Orlacs Hände</t>
  </si>
  <si>
    <t>Let's Scare Jessica to Death</t>
  </si>
  <si>
    <t>The People Under the Stairs</t>
  </si>
  <si>
    <t>It Follows</t>
  </si>
  <si>
    <t>The Babadook</t>
  </si>
  <si>
    <t>The House of the Devil</t>
  </si>
  <si>
    <t>Trick 'r Treat</t>
  </si>
  <si>
    <t>The Exorcist III</t>
  </si>
  <si>
    <t>The Blood on Satan's Claw</t>
  </si>
  <si>
    <t>Kairo</t>
  </si>
  <si>
    <t>Dressed to Kill</t>
  </si>
  <si>
    <t>Blood Feast</t>
  </si>
  <si>
    <t>They Live</t>
  </si>
  <si>
    <t>Lost Highway</t>
  </si>
  <si>
    <t>Inferno</t>
  </si>
  <si>
    <t>Duel</t>
  </si>
  <si>
    <t>L'inferno</t>
  </si>
  <si>
    <t>Cube</t>
  </si>
  <si>
    <t>The Company of Wolves</t>
  </si>
  <si>
    <t>Prince of Darkness</t>
  </si>
  <si>
    <t>Honogurai mizu no soko kara</t>
  </si>
  <si>
    <t>Antichrist</t>
  </si>
  <si>
    <t>Phenomena</t>
  </si>
  <si>
    <t>Gwoemul</t>
  </si>
  <si>
    <t>The Devil-Doll</t>
  </si>
  <si>
    <t>The Hunger</t>
  </si>
  <si>
    <t>The Devil's Rejects</t>
  </si>
  <si>
    <t>A Bucket of Blood</t>
  </si>
  <si>
    <t>New Nightmare</t>
  </si>
  <si>
    <t>Zombieland</t>
  </si>
  <si>
    <t>The Sentinel</t>
  </si>
  <si>
    <t>Jeepers Creepers</t>
  </si>
  <si>
    <t>The Strangers</t>
  </si>
  <si>
    <t>My Bloody Valentine</t>
  </si>
  <si>
    <t>Sleepy Hollow</t>
  </si>
  <si>
    <t>Operazione paura</t>
  </si>
  <si>
    <t>Frankenstein Meets the Wolf Man</t>
  </si>
  <si>
    <t>The Spiral Staircase</t>
  </si>
  <si>
    <t>Night of the Creeps</t>
  </si>
  <si>
    <t>Deliverance</t>
  </si>
  <si>
    <t>Angel Heart</t>
  </si>
  <si>
    <t>Sleepaway Camp</t>
  </si>
  <si>
    <t>Communion</t>
  </si>
  <si>
    <t>Theatre of Blood</t>
  </si>
  <si>
    <t>The Entity</t>
  </si>
  <si>
    <t>Basket Case</t>
  </si>
  <si>
    <t>La noche del terror ciego</t>
  </si>
  <si>
    <t>Asylum</t>
  </si>
  <si>
    <t>Deranged</t>
  </si>
  <si>
    <t>Rabid</t>
  </si>
  <si>
    <t>L'uccello dalle piume di cristallo</t>
  </si>
  <si>
    <t>Halloween II</t>
  </si>
  <si>
    <t>The Brides of Dracula</t>
  </si>
  <si>
    <t>The Lodger</t>
  </si>
  <si>
    <t>The Vampire Lovers</t>
  </si>
  <si>
    <t>Night of the Eagle</t>
  </si>
  <si>
    <t>Picnic at Hanging Rock</t>
  </si>
  <si>
    <t>Mark of the Vampire</t>
  </si>
  <si>
    <t>It's Alive</t>
  </si>
  <si>
    <t>Targets</t>
  </si>
  <si>
    <t>Les lèvres rouges</t>
  </si>
  <si>
    <t>Dance of the Vampires</t>
  </si>
  <si>
    <t>A Nightmare on Elm Street 3: Dream Warriors</t>
  </si>
  <si>
    <t>Werewolf of London</t>
  </si>
  <si>
    <t>Twins of Evil</t>
  </si>
  <si>
    <t>The Most Dangerous Game</t>
  </si>
  <si>
    <t>Murders in the Rue Morgue</t>
  </si>
  <si>
    <t>The Raven</t>
  </si>
  <si>
    <t>The Ghoul</t>
  </si>
  <si>
    <t>Isle of the Dead</t>
  </si>
  <si>
    <t>The Beast from 20,000 Fathoms</t>
  </si>
  <si>
    <t>Dracula's Daughter</t>
  </si>
  <si>
    <t>Son of Dracula</t>
  </si>
  <si>
    <t>Der Student von Prag</t>
  </si>
  <si>
    <t>Das Wachsfigurenkabinett</t>
  </si>
  <si>
    <t>The Walking Dead</t>
  </si>
  <si>
    <t>The Invisible Ray</t>
  </si>
  <si>
    <t>Akmareul boatda</t>
  </si>
  <si>
    <t>Wait Until Dark</t>
  </si>
  <si>
    <t>When a Stranger Calls</t>
  </si>
  <si>
    <t>The Stepfather</t>
  </si>
  <si>
    <t>The Stepford Wives</t>
  </si>
  <si>
    <t>Christine</t>
  </si>
  <si>
    <t>Slither</t>
  </si>
  <si>
    <t>Cabin Fever</t>
  </si>
  <si>
    <t>Night of the Comet</t>
  </si>
  <si>
    <t>28 Weeks Later</t>
  </si>
  <si>
    <t>Cape Fear</t>
  </si>
  <si>
    <t>Day of the Woman</t>
  </si>
  <si>
    <t>The Grudge</t>
  </si>
  <si>
    <t>From Beyond</t>
  </si>
  <si>
    <t>Ravenous</t>
  </si>
  <si>
    <t>I Know What You Did Last Summer</t>
  </si>
  <si>
    <t>Shutter</t>
  </si>
  <si>
    <t>Cloverfield</t>
  </si>
  <si>
    <t>Halloween III: Season of the Witch</t>
  </si>
  <si>
    <t>The Last Man on Earth</t>
  </si>
  <si>
    <t>Quatermass and the Pit</t>
  </si>
  <si>
    <t>X</t>
  </si>
  <si>
    <t>Hellbound: Hellraiser II</t>
  </si>
  <si>
    <t>30 Days of Night</t>
  </si>
  <si>
    <t>Horror Express</t>
  </si>
  <si>
    <t>Paura nella città dei morti viventi</t>
  </si>
  <si>
    <t>Bad Taste</t>
  </si>
  <si>
    <t>The Burning</t>
  </si>
  <si>
    <t>Piranha</t>
  </si>
  <si>
    <t>Tales from the Crypt</t>
  </si>
  <si>
    <t>Dead &amp; Buried</t>
  </si>
  <si>
    <t>Dr. Terror's House of Horrors</t>
  </si>
  <si>
    <t>Dracula: Prince of Darkness</t>
  </si>
  <si>
    <t>House of Frankenstein</t>
  </si>
  <si>
    <t>Stir of Echoes</t>
  </si>
  <si>
    <t>Tourist Trap</t>
  </si>
  <si>
    <t>God Told Me To</t>
  </si>
  <si>
    <t>Yabu no naka no kuroneko</t>
  </si>
  <si>
    <t>The Lair of the White Worm</t>
  </si>
  <si>
    <t>Eden Lake</t>
  </si>
  <si>
    <t>Psycho II</t>
  </si>
  <si>
    <t>Children of the Corn</t>
  </si>
  <si>
    <t>The Revenge of Frankenstein</t>
  </si>
  <si>
    <t>Pumpkinhead</t>
  </si>
  <si>
    <t>The City of the Dead</t>
  </si>
  <si>
    <t>Motel Hell</t>
  </si>
  <si>
    <t>The Tomb of Ligeia</t>
  </si>
  <si>
    <t>Two Thousand Maniacs!</t>
  </si>
  <si>
    <t>Viy</t>
  </si>
  <si>
    <t>The Rocky Horror Picture Show</t>
  </si>
  <si>
    <t>Gritos en la noche</t>
  </si>
  <si>
    <t>Hush...Hush, Sweet Charlotte</t>
  </si>
  <si>
    <t>The Curse of the Cat People</t>
  </si>
  <si>
    <t>I Was a Teenage Werewolf</t>
  </si>
  <si>
    <t>Frankenstein Must Be Destroyed</t>
  </si>
  <si>
    <t>Frankenstein Created Woman</t>
  </si>
  <si>
    <t>The Ghost of Frankenstein</t>
  </si>
  <si>
    <t>It Came from Outer Space</t>
  </si>
  <si>
    <t>Arachnophobia</t>
  </si>
  <si>
    <t>The Hound of the Baskervilles</t>
  </si>
  <si>
    <t>The Ghost Breakers</t>
  </si>
  <si>
    <t>Phantom of the Opera</t>
  </si>
  <si>
    <t>The Leopard Man</t>
  </si>
  <si>
    <t>Un chien andalou</t>
  </si>
  <si>
    <t>Salò o le 120 giornate di Sodoma</t>
  </si>
  <si>
    <t>The Lodger: A Story of the London Fog</t>
  </si>
  <si>
    <t>Get Out</t>
  </si>
  <si>
    <t>The VVitch: A New-England Folktale</t>
  </si>
  <si>
    <t>Mulholland Dr.</t>
  </si>
  <si>
    <t>Jisatsu sâkuru</t>
  </si>
  <si>
    <t>Valerie a týden divu</t>
  </si>
  <si>
    <t>Kurutta ippêji</t>
  </si>
  <si>
    <t>Cure</t>
  </si>
  <si>
    <t>House of 1000 Corpses</t>
  </si>
  <si>
    <t>Scream 2</t>
  </si>
  <si>
    <t>Twin Peaks: Fire Walk with Me</t>
  </si>
  <si>
    <t>Pontypool</t>
  </si>
  <si>
    <t>Friday the 13th Part 2</t>
  </si>
  <si>
    <t>Sinister</t>
  </si>
  <si>
    <t>Cujo</t>
  </si>
  <si>
    <t>Signs</t>
  </si>
  <si>
    <t>Blue Velvet</t>
  </si>
  <si>
    <t>The Fury</t>
  </si>
  <si>
    <t>Flesh for Frankenstein</t>
  </si>
  <si>
    <t>Drácula</t>
  </si>
  <si>
    <t>Society</t>
  </si>
  <si>
    <t>The Little Shop of Horrors</t>
  </si>
  <si>
    <t>Kill List</t>
  </si>
  <si>
    <t>The Loved Ones</t>
  </si>
  <si>
    <t>Blood for Dracula</t>
  </si>
  <si>
    <t>You're Next</t>
  </si>
  <si>
    <t>Brain Damage</t>
  </si>
  <si>
    <t>Tucker and Dale vs Evil</t>
  </si>
  <si>
    <t>Taste the Blood of Dracula</t>
  </si>
  <si>
    <t>Planet Terror</t>
  </si>
  <si>
    <t>Død snø</t>
  </si>
  <si>
    <t>Tetsuo</t>
  </si>
  <si>
    <t>Black Swan</t>
  </si>
  <si>
    <t>Ghost Busters</t>
  </si>
  <si>
    <t>Jurassic Park</t>
  </si>
  <si>
    <t>Gin gwai</t>
  </si>
  <si>
    <t>The Exorcism of Emily Rose</t>
  </si>
  <si>
    <t>Manhunter</t>
  </si>
  <si>
    <t>Lisa e il diavolo</t>
  </si>
  <si>
    <t>The Texas Chainsaw Massacre 2</t>
  </si>
  <si>
    <t>Alligator</t>
  </si>
  <si>
    <t>Friday the 13th: The Final Chapter</t>
  </si>
  <si>
    <t>Lifeforce</t>
  </si>
  <si>
    <t>Razorback</t>
  </si>
  <si>
    <t>Sien nui yau wan</t>
  </si>
  <si>
    <t>Doctor X</t>
  </si>
  <si>
    <t>Sweeney Todd: The Demon Barber of Fleet Street</t>
  </si>
  <si>
    <t>Nightbreed</t>
  </si>
  <si>
    <t>The Reptile</t>
  </si>
  <si>
    <t>The Sender</t>
  </si>
  <si>
    <t>Calvaire</t>
  </si>
  <si>
    <t>Damien: Omen II</t>
  </si>
  <si>
    <t>Histoires extraordinaires</t>
  </si>
  <si>
    <t>Lord of Illusions</t>
  </si>
  <si>
    <t>Jason Lives: Friday the 13th Part VI</t>
  </si>
  <si>
    <t>April Fool's Day</t>
  </si>
  <si>
    <t>Plan 9 from Outer Space</t>
  </si>
  <si>
    <t>Trilogy of Terror</t>
  </si>
  <si>
    <t>Bubba Ho-Tep</t>
  </si>
  <si>
    <t>The Mothman Prophecies</t>
  </si>
  <si>
    <t>I vampiri</t>
  </si>
  <si>
    <t>Death Line</t>
  </si>
  <si>
    <t>Mil gritos tiene la noche</t>
  </si>
  <si>
    <t>C'est arrivé près de chez vous</t>
  </si>
  <si>
    <t>Burnt Offerings</t>
  </si>
  <si>
    <t>The Stuff</t>
  </si>
  <si>
    <t>The Frighteners</t>
  </si>
  <si>
    <t>Humanoids from the Deep</t>
  </si>
  <si>
    <t>Shadow of the Vampire</t>
  </si>
  <si>
    <t>House of Dracula</t>
  </si>
  <si>
    <t>Innocent Blood</t>
  </si>
  <si>
    <t>Tales of Terror</t>
  </si>
  <si>
    <t>The Return of the Vampire</t>
  </si>
  <si>
    <t>Lemora: A Child's Tale of the Supernatural</t>
  </si>
  <si>
    <t>Race with the Devil</t>
  </si>
  <si>
    <t>Wishmaster</t>
  </si>
  <si>
    <t>Horrors of the Black Museum</t>
  </si>
  <si>
    <t>Young Frankenstein</t>
  </si>
  <si>
    <t>The Mummy's Hand</t>
  </si>
  <si>
    <t>Seconds</t>
  </si>
  <si>
    <t>Blacula</t>
  </si>
  <si>
    <t>The Night Stalker</t>
  </si>
  <si>
    <t>Das Testament des Dr. Mabuse</t>
  </si>
  <si>
    <t>Orphan</t>
  </si>
  <si>
    <t>Koroshiya 1</t>
  </si>
  <si>
    <t>Black Sheep</t>
  </si>
  <si>
    <t>I Married a Monster from Outer Space</t>
  </si>
  <si>
    <t>Parents</t>
  </si>
  <si>
    <t>Danza macabra</t>
  </si>
  <si>
    <t>Vampyres</t>
  </si>
  <si>
    <t>The Black Room</t>
  </si>
  <si>
    <t>Uzumaki</t>
  </si>
  <si>
    <t>Dracula Has Risen from the Grave</t>
  </si>
  <si>
    <t>Dead Silence</t>
  </si>
  <si>
    <t>Splinter</t>
  </si>
  <si>
    <t>Puppetmaster</t>
  </si>
  <si>
    <t>The Toxic Avenger</t>
  </si>
  <si>
    <t>Silent Night, Deadly Night</t>
  </si>
  <si>
    <t>Scream and Scream Again</t>
  </si>
  <si>
    <t>West of Zanzibar</t>
  </si>
  <si>
    <t>The Curse of the Mummy's Tomb</t>
  </si>
  <si>
    <t>Something Wicked This Way Comes</t>
  </si>
  <si>
    <t>The Vampire Bat</t>
  </si>
  <si>
    <t>Tower of London</t>
  </si>
  <si>
    <t>Strait-Jacket</t>
  </si>
  <si>
    <t>The War of the Worlds</t>
  </si>
  <si>
    <t>Notre-Dame de Paris</t>
  </si>
  <si>
    <t>Wrong Turn</t>
  </si>
  <si>
    <t>The Texas Chainsaw Massacre</t>
  </si>
  <si>
    <t>The Haunted Palace</t>
  </si>
  <si>
    <t>The Faculty</t>
  </si>
  <si>
    <t>The Kiss of the Vampire</t>
  </si>
  <si>
    <t>The Other</t>
  </si>
  <si>
    <t>The Ninth Gate</t>
  </si>
  <si>
    <t>The Beast Within</t>
  </si>
  <si>
    <t>House of Dark Shadows</t>
  </si>
  <si>
    <t>Phantom of the Paradise</t>
  </si>
  <si>
    <t>The Mummy's Ghost</t>
  </si>
  <si>
    <t>Evil Dead</t>
  </si>
  <si>
    <t>Ils</t>
  </si>
  <si>
    <t>Silver Bullet</t>
  </si>
  <si>
    <t>The Crazies</t>
  </si>
  <si>
    <t>Fatal Attraction</t>
  </si>
  <si>
    <t>The Terminator</t>
  </si>
  <si>
    <t>Land of the Dead</t>
  </si>
  <si>
    <t>Willard</t>
  </si>
  <si>
    <t>Bug</t>
  </si>
  <si>
    <t>Altered States</t>
  </si>
  <si>
    <t>Bakjwi</t>
  </si>
  <si>
    <t>The Keep</t>
  </si>
  <si>
    <t>Non si sevizia un paperino</t>
  </si>
  <si>
    <t>The Woman in Black</t>
  </si>
  <si>
    <t>Los sin nombre</t>
  </si>
  <si>
    <t>Silent Hill</t>
  </si>
  <si>
    <t>Hannibal</t>
  </si>
  <si>
    <t>Beetle Juice</t>
  </si>
  <si>
    <t>The Nightmare Before Christmas</t>
  </si>
  <si>
    <t>The Hidden</t>
  </si>
  <si>
    <t>Inland Empire</t>
  </si>
  <si>
    <t>Wolfen</t>
  </si>
  <si>
    <t>Quella villa accanto al cimitero</t>
  </si>
  <si>
    <t>Deliria</t>
  </si>
  <si>
    <t>Quatermass 2</t>
  </si>
  <si>
    <t>La casa dalle finestre che ridono</t>
  </si>
  <si>
    <t>Captain Kronos - Vampire Hunter</t>
  </si>
  <si>
    <t>Batoru rowaiaru</t>
  </si>
  <si>
    <t>La residencia</t>
  </si>
  <si>
    <t>The Wizard of Gore</t>
  </si>
  <si>
    <t>Vampire Circus</t>
  </si>
  <si>
    <t>The Driller Killer</t>
  </si>
  <si>
    <t>Jigoku</t>
  </si>
  <si>
    <t>The Craft</t>
  </si>
  <si>
    <t>Lo squartatore di New York</t>
  </si>
  <si>
    <t>Dracula A.D. 1972</t>
  </si>
  <si>
    <t>Fido</t>
  </si>
  <si>
    <t>Dagon</t>
  </si>
  <si>
    <t>A Clockwork Orange</t>
  </si>
  <si>
    <t>The Dunwich Horror</t>
  </si>
  <si>
    <t>Macabre</t>
  </si>
  <si>
    <t>The Shout</t>
  </si>
  <si>
    <t>The Monster Squad</t>
  </si>
  <si>
    <t>Scary Movie</t>
  </si>
  <si>
    <t>The Funhouse</t>
  </si>
  <si>
    <t>Night of the Demons</t>
  </si>
  <si>
    <t>Cat's Eye</t>
  </si>
  <si>
    <t>Wolf</t>
  </si>
  <si>
    <t>The Sorcerers</t>
  </si>
  <si>
    <t>Dr Jekyll &amp; Sister Hyde</t>
  </si>
  <si>
    <t>El día de la bestia</t>
  </si>
  <si>
    <t>Kingdom of the Spiders</t>
  </si>
  <si>
    <t>The Addiction</t>
  </si>
  <si>
    <t>A Nightmare on Elm Street Part 2: Freddy's Revenge</t>
  </si>
  <si>
    <t>Dr. Phibes Rises Again</t>
  </si>
  <si>
    <t>Diary of the Dead</t>
  </si>
  <si>
    <t>Gremlins 2: The New Batch</t>
  </si>
  <si>
    <t>Et mourir de plaisir</t>
  </si>
  <si>
    <t>Die, Monster, Die!</t>
  </si>
  <si>
    <t>Dementia 13</t>
  </si>
  <si>
    <t>Premature Burial</t>
  </si>
  <si>
    <t>The Oblong Box</t>
  </si>
  <si>
    <t>The Dark Eyes of London</t>
  </si>
  <si>
    <t>Spalovac mrtvol</t>
  </si>
  <si>
    <t>Blade</t>
  </si>
  <si>
    <t>The Queen of Spades</t>
  </si>
  <si>
    <t>All That Money Can Buy</t>
  </si>
  <si>
    <t>Murders in the Zoo</t>
  </si>
  <si>
    <t>Frightmare</t>
  </si>
  <si>
    <t>Ugetsu monogatari</t>
  </si>
  <si>
    <t>The Legend of Sleepy Hollow</t>
  </si>
  <si>
    <t>Esta Noite Encarnarei no Teu Cadáver</t>
  </si>
  <si>
    <t>Il rosso segno della follia</t>
  </si>
  <si>
    <t>Angst</t>
  </si>
  <si>
    <t>Invaders from Mars</t>
  </si>
  <si>
    <t>Taste of Fear</t>
  </si>
  <si>
    <t>À Meia-Noite Levarei Sua Alma</t>
  </si>
  <si>
    <t>I Bury the Living</t>
  </si>
  <si>
    <t>Friday the 13th Part III</t>
  </si>
  <si>
    <t>Stake Land</t>
  </si>
  <si>
    <t>House</t>
  </si>
  <si>
    <t>The Woman</t>
  </si>
  <si>
    <t>Maximum Overdrive</t>
  </si>
  <si>
    <t>La sindrome di Stendhal</t>
  </si>
  <si>
    <t>The Prowler</t>
  </si>
  <si>
    <t>Street Trash</t>
  </si>
  <si>
    <t>Tales from the Crypt: Demon Knight</t>
  </si>
  <si>
    <t>[Rec]²</t>
  </si>
  <si>
    <t>L'orribile segreto del Dr. Hichcock</t>
  </si>
  <si>
    <t>The Night Flier</t>
  </si>
  <si>
    <t>Il mulino delle donne di pietra</t>
  </si>
  <si>
    <t>The House That Dripped Blood</t>
  </si>
  <si>
    <t>Bride of Re-Animator</t>
  </si>
  <si>
    <t>Magic</t>
  </si>
  <si>
    <t>La chiesa</t>
  </si>
  <si>
    <t>Angustia</t>
  </si>
  <si>
    <t>La frusta e il corpo</t>
  </si>
  <si>
    <t>The Ruins</t>
  </si>
  <si>
    <t>The Midnight Meat Train</t>
  </si>
  <si>
    <t>Tarantula</t>
  </si>
  <si>
    <t>The Prophecy</t>
  </si>
  <si>
    <t>Pin</t>
  </si>
  <si>
    <t>Dust Devil</t>
  </si>
  <si>
    <t>Alucarda, la hija de las tinieblas</t>
  </si>
  <si>
    <t>La novia ensangrentada</t>
  </si>
  <si>
    <t>Prom Night</t>
  </si>
  <si>
    <t>Before I Hang</t>
  </si>
  <si>
    <t>It! The Terror from Beyond Space</t>
  </si>
  <si>
    <t>Revenge of the Creature</t>
  </si>
  <si>
    <t>Resident Evil</t>
  </si>
  <si>
    <t>The Gorgon</t>
  </si>
  <si>
    <t>Mimic</t>
  </si>
  <si>
    <t>The Brotherhood of Satan</t>
  </si>
  <si>
    <t>Lust for a Vampire</t>
  </si>
  <si>
    <t>Thinner</t>
  </si>
  <si>
    <t>The Skull</t>
  </si>
  <si>
    <t>The Evil of Frankenstein</t>
  </si>
  <si>
    <t>The Comedy of Terrors</t>
  </si>
  <si>
    <t>The Brain That Wouldn't Die</t>
  </si>
  <si>
    <t>Devil Doll</t>
  </si>
  <si>
    <t>Count Yorga, Vampire</t>
  </si>
  <si>
    <t>I Was a Teenage Frankenstein</t>
  </si>
  <si>
    <t>King of the Zombies</t>
  </si>
  <si>
    <t>The Invisible Man Returns</t>
  </si>
  <si>
    <t>Necronomicon</t>
  </si>
  <si>
    <t>The Omega Man</t>
  </si>
  <si>
    <t>Dr. Cyclops</t>
  </si>
  <si>
    <t>Ghost Story</t>
  </si>
  <si>
    <t>The Man Who Changed His Mind</t>
  </si>
  <si>
    <t>J'accuse!</t>
  </si>
  <si>
    <t>Irréversible</t>
  </si>
  <si>
    <t>Vredens dag</t>
  </si>
  <si>
    <t>Paperhouse</t>
  </si>
  <si>
    <t>Shock Waves</t>
  </si>
  <si>
    <t>Predator</t>
  </si>
  <si>
    <t>Busanhaeng</t>
  </si>
  <si>
    <t>Let Me In</t>
  </si>
  <si>
    <t>The Town That Dreaded Sundown</t>
  </si>
  <si>
    <t>Trolljegeren</t>
  </si>
  <si>
    <t>Frontière(s)</t>
  </si>
  <si>
    <t>Feast</t>
  </si>
  <si>
    <t>Castle Freak</t>
  </si>
  <si>
    <t>Saw II</t>
  </si>
  <si>
    <t>Grindhouse</t>
  </si>
  <si>
    <t>Species</t>
  </si>
  <si>
    <t>The Wolfman</t>
  </si>
  <si>
    <t>Firestarter</t>
  </si>
  <si>
    <t>Q</t>
  </si>
  <si>
    <t>Triangle</t>
  </si>
  <si>
    <t>The Slumber Party Massacre</t>
  </si>
  <si>
    <t>Alien³</t>
  </si>
  <si>
    <t>Squirm</t>
  </si>
  <si>
    <t>Terror Train</t>
  </si>
  <si>
    <t>Leprechaun</t>
  </si>
  <si>
    <t>Vamp</t>
  </si>
  <si>
    <t>Urban Legend</t>
  </si>
  <si>
    <t>Body Snatchers</t>
  </si>
  <si>
    <t>The Devil's Advocate</t>
  </si>
  <si>
    <t>The Mask of Fu Manchu</t>
  </si>
  <si>
    <t>House of Horrors</t>
  </si>
  <si>
    <t>Not of This Earth</t>
  </si>
  <si>
    <t>Frankenhooker</t>
  </si>
  <si>
    <t>The Man They Could Not Hang</t>
  </si>
  <si>
    <t>Fanatic</t>
  </si>
  <si>
    <t>Le notti del terrore</t>
  </si>
  <si>
    <t>Rear Window</t>
  </si>
  <si>
    <t>The Dentist</t>
  </si>
  <si>
    <t>Anatomie</t>
  </si>
  <si>
    <t>Scars of Dracula</t>
  </si>
  <si>
    <t>Rose Red</t>
  </si>
  <si>
    <t>Darkness Falls</t>
  </si>
  <si>
    <t>Temnye vody</t>
  </si>
  <si>
    <t>Mute Witness</t>
  </si>
  <si>
    <t>Straw Dogs</t>
  </si>
  <si>
    <t>Shallow Grave</t>
  </si>
  <si>
    <t>Under the Skin</t>
  </si>
  <si>
    <t>Riget</t>
  </si>
  <si>
    <t>Frenzy</t>
  </si>
  <si>
    <t>Long Weekend</t>
  </si>
  <si>
    <t>Rituals</t>
  </si>
  <si>
    <t>Phantasm II</t>
  </si>
  <si>
    <t>Night of the Lepus</t>
  </si>
  <si>
    <t>Amer</t>
  </si>
  <si>
    <t>Tesis</t>
  </si>
  <si>
    <t>Warlock</t>
  </si>
  <si>
    <t>Hellraiser III: Hell on Earth</t>
  </si>
  <si>
    <t>Oldeuboi</t>
  </si>
  <si>
    <t>La ragazza che sapeva troppo</t>
  </si>
  <si>
    <t>Dolls</t>
  </si>
  <si>
    <t>The Day of the Triffids</t>
  </si>
  <si>
    <t>La piel que habito</t>
  </si>
  <si>
    <t>Psychomania</t>
  </si>
  <si>
    <t>Hands of the Ripper</t>
  </si>
  <si>
    <t>Hardware</t>
  </si>
  <si>
    <t>The Vault of Horror</t>
  </si>
  <si>
    <t>Shiryô no wana</t>
  </si>
  <si>
    <t>Lo strano vizio della Signora Wardh</t>
  </si>
  <si>
    <t>The Stone Tape</t>
  </si>
  <si>
    <t>Children Shouldn't Play with Dead Things</t>
  </si>
  <si>
    <t>Gothic</t>
  </si>
  <si>
    <t>The Satanic Rites of Dracula</t>
  </si>
  <si>
    <t>Gokudô kyôfu dai-gekijô: Gozu</t>
  </si>
  <si>
    <t>The Believers</t>
  </si>
  <si>
    <t>Bride of Chucky</t>
  </si>
  <si>
    <t>Full Circle</t>
  </si>
  <si>
    <t>The Legend of the 7 Golden Vampires</t>
  </si>
  <si>
    <t>Screamers</t>
  </si>
  <si>
    <t>Darkman</t>
  </si>
  <si>
    <t>Nattevagten</t>
  </si>
  <si>
    <t>Demon Seed</t>
  </si>
  <si>
    <t>Anaconda</t>
  </si>
  <si>
    <t>Vampyros Lesbos</t>
  </si>
  <si>
    <t>Attack of the Killer Tomatoes!</t>
  </si>
  <si>
    <t>Sleepwalkers</t>
  </si>
  <si>
    <t>C.H.U.D.</t>
  </si>
  <si>
    <t>Billy the Kid vs. Dracula</t>
  </si>
  <si>
    <t>Friday the 13th: A New Beginning</t>
  </si>
  <si>
    <t>The Penalty</t>
  </si>
  <si>
    <t>Island of Terror</t>
  </si>
  <si>
    <t>Gorgo</t>
  </si>
  <si>
    <t>Panic in Year Zero!</t>
  </si>
  <si>
    <t>Voodoo Man</t>
  </si>
  <si>
    <t>La belle et la bête</t>
  </si>
  <si>
    <t>Night Monster</t>
  </si>
  <si>
    <t>El vampiro</t>
  </si>
  <si>
    <t>The Day the Earth Stood Still</t>
  </si>
  <si>
    <t>La llorona</t>
  </si>
  <si>
    <t>Curtains</t>
  </si>
  <si>
    <t>The Mad Magician</t>
  </si>
  <si>
    <t>Lady in White</t>
  </si>
  <si>
    <t>Popcorn</t>
  </si>
  <si>
    <t>What Lies Beneath</t>
  </si>
  <si>
    <t>The Signal</t>
  </si>
  <si>
    <t>Lake Mungo</t>
  </si>
  <si>
    <t>Intruder</t>
  </si>
  <si>
    <t>La setta</t>
  </si>
  <si>
    <t>The Mangler</t>
  </si>
  <si>
    <t>The Gate</t>
  </si>
  <si>
    <t>Le viol du vampire</t>
  </si>
  <si>
    <t>Linkeroever</t>
  </si>
  <si>
    <t>Hell Night</t>
  </si>
  <si>
    <t>Baby Blood</t>
  </si>
  <si>
    <t>Srpski film</t>
  </si>
  <si>
    <t>Bat sin fan dim: Yan yuk cha siu bau</t>
  </si>
  <si>
    <t>Cannibal ferox</t>
  </si>
  <si>
    <t>Play Misty for Me</t>
  </si>
  <si>
    <t>The Witches of Eastwick</t>
  </si>
  <si>
    <t>Ta paidia tou Diavolou</t>
  </si>
  <si>
    <t>Funny Games U.S.</t>
  </si>
  <si>
    <t>The 'Burbs</t>
  </si>
  <si>
    <t>Fire in the Sky</t>
  </si>
  <si>
    <t>Tôkaidô Yotsuya kaidan</t>
  </si>
  <si>
    <t>Nightmares</t>
  </si>
  <si>
    <t>The Lost World</t>
  </si>
  <si>
    <t>Freddy's Dead: The Final Nightmare</t>
  </si>
  <si>
    <t>Sheitan</t>
  </si>
  <si>
    <t>The Stand</t>
  </si>
  <si>
    <t>Svengali</t>
  </si>
  <si>
    <t>20 Million Miles to Earth</t>
  </si>
  <si>
    <t>The Boogey Man</t>
  </si>
  <si>
    <t>Creepshow 2</t>
  </si>
  <si>
    <t>Eaten Alive</t>
  </si>
  <si>
    <t>Schock</t>
  </si>
  <si>
    <t>Dead End</t>
  </si>
  <si>
    <t>The Flesh and the Fiends</t>
  </si>
  <si>
    <t>Twilight Zone: The Movie</t>
  </si>
  <si>
    <t>Hard Candy</t>
  </si>
  <si>
    <t>Amityville II: The Possession</t>
  </si>
  <si>
    <t>Hangover Square</t>
  </si>
  <si>
    <t>Hexen bis aufs Blut gequält</t>
  </si>
  <si>
    <t>Tales from the Darkside: The Movie</t>
  </si>
  <si>
    <t>Dark Water</t>
  </si>
  <si>
    <t>A Nightmare on Elm Street 4: The Dream Master</t>
  </si>
  <si>
    <t>Hatchet</t>
  </si>
  <si>
    <t>Berberian Sound Studio</t>
  </si>
  <si>
    <t>Homicidal</t>
  </si>
  <si>
    <t>Hocus Pocus</t>
  </si>
  <si>
    <t>Hostel: Part II</t>
  </si>
  <si>
    <t>The Human Centipede (First Sequence)</t>
  </si>
  <si>
    <t>I Am Legend</t>
  </si>
  <si>
    <t>Grizzly</t>
  </si>
  <si>
    <t>Identity</t>
  </si>
  <si>
    <t>The Innkeepers</t>
  </si>
  <si>
    <t>The Collector</t>
  </si>
  <si>
    <t>Creep</t>
  </si>
  <si>
    <t>Thir13en Ghosts</t>
  </si>
  <si>
    <t>You Better Watch Out</t>
  </si>
  <si>
    <t>Mother's Day</t>
  </si>
  <si>
    <t>The Incredible Torture Show</t>
  </si>
  <si>
    <t>The Lawnmower Man</t>
  </si>
  <si>
    <t>The Cars That Ate Paris</t>
  </si>
  <si>
    <t>Brain Dead</t>
  </si>
  <si>
    <t>Audrey Rose</t>
  </si>
  <si>
    <t>Zombi Holocaust</t>
  </si>
  <si>
    <t>Witchboard</t>
  </si>
  <si>
    <t>Brainscan</t>
  </si>
  <si>
    <t>The Werewolf</t>
  </si>
  <si>
    <t>Torture Garden</t>
  </si>
  <si>
    <t>Color Me Blood Red</t>
  </si>
  <si>
    <t>The Dark Half</t>
  </si>
  <si>
    <t>Halloween H20: 20 Years Later</t>
  </si>
  <si>
    <t>Quarantine</t>
  </si>
  <si>
    <t>Monkey Shines</t>
  </si>
  <si>
    <t>It Came from Beneath the Sea</t>
  </si>
  <si>
    <t>Wendigo</t>
  </si>
  <si>
    <t>The Little Girl Who Lives Down the Lane</t>
  </si>
  <si>
    <t>The House on Sorority Row</t>
  </si>
  <si>
    <t>Teeth</t>
  </si>
  <si>
    <t>Friday the 13th Part VII: The New Blood</t>
  </si>
  <si>
    <t>Jaws 2</t>
  </si>
  <si>
    <t>Blue Sunshine</t>
  </si>
  <si>
    <t>Jiao zi</t>
  </si>
  <si>
    <t>Omnibus: Whistle and I'll Come to You</t>
  </si>
  <si>
    <t>Raising Cain</t>
  </si>
  <si>
    <t>Child's Play 3</t>
  </si>
  <si>
    <t>Fascination</t>
  </si>
  <si>
    <t>Roadgames</t>
  </si>
  <si>
    <t>Galaxy of Terror</t>
  </si>
  <si>
    <t>La vergine di Norimberga</t>
  </si>
  <si>
    <t>The Green Slime</t>
  </si>
  <si>
    <t>Dracula: Dead and Loving It</t>
  </si>
  <si>
    <t>Nachts, wenn Dracula erwacht</t>
  </si>
  <si>
    <t>Blood Freak</t>
  </si>
  <si>
    <t>Friday the 13th Part VIII: Jason Takes Manhattan</t>
  </si>
  <si>
    <t>Diary of a Madman</t>
  </si>
  <si>
    <t>Crash</t>
  </si>
  <si>
    <t>Naked Lunch</t>
  </si>
  <si>
    <t>Mary Reilly</t>
  </si>
  <si>
    <t>El barón del terror</t>
  </si>
  <si>
    <t>Corridors of Blood</t>
  </si>
  <si>
    <t>Cry of the Banshee</t>
  </si>
  <si>
    <t>The Mask</t>
  </si>
  <si>
    <t>Strangler of the Swamp</t>
  </si>
  <si>
    <t>The Return of Dracula</t>
  </si>
  <si>
    <t>Trouble Every Day</t>
  </si>
  <si>
    <t>Pitch Black</t>
  </si>
  <si>
    <t>Copycat</t>
  </si>
  <si>
    <t>Vertigo</t>
  </si>
  <si>
    <t>Open Water</t>
  </si>
  <si>
    <t>Little Shop of Horrors</t>
  </si>
  <si>
    <t>The Two Faces of Dr. Jekyll</t>
  </si>
  <si>
    <t>X: The Unknown</t>
  </si>
  <si>
    <t>Exorcist II: The Heretic</t>
  </si>
  <si>
    <t>V/H/S</t>
  </si>
  <si>
    <t>Severance</t>
  </si>
  <si>
    <t>Freddy vs. Jason</t>
  </si>
  <si>
    <t>Oculus</t>
  </si>
  <si>
    <t>Messiah of Evil</t>
  </si>
  <si>
    <t>Happy Birthday to Me</t>
  </si>
  <si>
    <t>Poltergeist II: The Other Side</t>
  </si>
  <si>
    <t>Swamp Thing</t>
  </si>
  <si>
    <t>La campana del infierno</t>
  </si>
  <si>
    <t>Perfect Blue</t>
  </si>
  <si>
    <t>What We Do in the Shadows</t>
  </si>
  <si>
    <t>Seance on a Wet Afternoon</t>
  </si>
  <si>
    <t>Coraline</t>
  </si>
  <si>
    <t>Prophecy</t>
  </si>
  <si>
    <t>The Resurrected</t>
  </si>
  <si>
    <t>Deadly Friend</t>
  </si>
  <si>
    <t>Maniac Cop 2</t>
  </si>
  <si>
    <t>The Pit and the Pendulum</t>
  </si>
  <si>
    <t>The Witches</t>
  </si>
  <si>
    <t>The Legend of Boggy Creek</t>
  </si>
  <si>
    <t>La bête</t>
  </si>
  <si>
    <t>Mais ne nous délivrez pas du mal</t>
  </si>
  <si>
    <t>I Drink Your Blood</t>
  </si>
  <si>
    <t>Frankenstein and the Monster from Hell</t>
  </si>
  <si>
    <t>House of Whipcord</t>
  </si>
  <si>
    <t>The Manitou</t>
  </si>
  <si>
    <t>The Last Exorcism</t>
  </si>
  <si>
    <t>Yeogo goedam II</t>
  </si>
  <si>
    <t>Matango</t>
  </si>
  <si>
    <t>Blood from the Mummy's Tomb</t>
  </si>
  <si>
    <t>Twisted Nerve</t>
  </si>
  <si>
    <t>Killer Klowns from Outer Space</t>
  </si>
  <si>
    <t>El ataque de los muertos sin ojos</t>
  </si>
  <si>
    <t>Fiend Without a Face</t>
  </si>
  <si>
    <t>Noroi</t>
  </si>
  <si>
    <t>Countess Dracula</t>
  </si>
  <si>
    <t>I corpi presentano tracce di violenza carnale</t>
  </si>
  <si>
    <t>Les raisins de la mort</t>
  </si>
  <si>
    <t>Maniac Cop</t>
  </si>
  <si>
    <t>Una lucertola con la pelle di donna</t>
  </si>
  <si>
    <t>The Fall of the House of Usher</t>
  </si>
  <si>
    <t>The Children</t>
  </si>
  <si>
    <t>Ghostwatch</t>
  </si>
  <si>
    <t>The Crow</t>
  </si>
  <si>
    <t>Don't Go in the House</t>
  </si>
  <si>
    <t>The Last Winter</t>
  </si>
  <si>
    <t>The Devil's Rain</t>
  </si>
  <si>
    <t>From Beyond the Grave</t>
  </si>
  <si>
    <t>Return of the Living Dead III</t>
  </si>
  <si>
    <t>The Lords of Salem</t>
  </si>
  <si>
    <t>Dans ma peau</t>
  </si>
  <si>
    <t>Dark Night of the Scarecrow</t>
  </si>
  <si>
    <t>Bad Moon</t>
  </si>
  <si>
    <t>Don't Breathe</t>
  </si>
  <si>
    <t>Alone in the Dark</t>
  </si>
  <si>
    <t>Elvira: Mistress of the Dark</t>
  </si>
  <si>
    <t>American Mary</t>
  </si>
  <si>
    <t>The Car</t>
  </si>
  <si>
    <t>Paranoiac</t>
  </si>
  <si>
    <t>Deadly Blessing</t>
  </si>
  <si>
    <t>The Creeping Flesh</t>
  </si>
  <si>
    <t>And Soon the Darkness</t>
  </si>
  <si>
    <t>Le frisson des vampires</t>
  </si>
  <si>
    <t>Nadja</t>
  </si>
  <si>
    <t>976-EVIL</t>
  </si>
  <si>
    <t>Vierges et vampires</t>
  </si>
  <si>
    <t>Kyôfu kikei ningen: Edogawa Rampo zenshû</t>
  </si>
  <si>
    <t>Circus of Horrors</t>
  </si>
  <si>
    <t>Terrore nello spazio</t>
  </si>
  <si>
    <t>Subspecies</t>
  </si>
  <si>
    <t>House of the Long Shadows</t>
  </si>
  <si>
    <t>The Monster</t>
  </si>
  <si>
    <t>Lady in a Cage</t>
  </si>
  <si>
    <t>Earth vs. the Flying Saucers</t>
  </si>
  <si>
    <t>The Addams Family</t>
  </si>
  <si>
    <t>Deep Rising</t>
  </si>
  <si>
    <t>Red White &amp; Blue</t>
  </si>
  <si>
    <t>My Little Eye</t>
  </si>
  <si>
    <t>Il boia scarlatto</t>
  </si>
  <si>
    <t>I Saw What You Did</t>
  </si>
  <si>
    <t>Hei tai yang 731</t>
  </si>
  <si>
    <t>Tras el cristal</t>
  </si>
  <si>
    <t>Buio Omega</t>
  </si>
  <si>
    <t>La cabina</t>
  </si>
  <si>
    <t>Images</t>
  </si>
  <si>
    <t>Hungry Wives</t>
  </si>
  <si>
    <t>Donnie Darko</t>
  </si>
  <si>
    <t>The Tell-Tale Heart</t>
  </si>
  <si>
    <t>Repo! The Genetic Opera</t>
  </si>
  <si>
    <t>Begotten</t>
  </si>
  <si>
    <t>The Call of Cthulhu</t>
  </si>
  <si>
    <t>Wake in Fright</t>
  </si>
  <si>
    <t>The Nanny</t>
  </si>
  <si>
    <t>Bordello of Blood</t>
  </si>
  <si>
    <t>Versus</t>
  </si>
  <si>
    <t>Due occhi diabolici</t>
  </si>
  <si>
    <t>Trauma</t>
  </si>
  <si>
    <t>The Hand That Rocks the Cradle</t>
  </si>
  <si>
    <t>Idle Hands</t>
  </si>
  <si>
    <t>Paranormal Activity 2</t>
  </si>
  <si>
    <t>The Cottage</t>
  </si>
  <si>
    <t>ParaNorman</t>
  </si>
  <si>
    <t>Saw III</t>
  </si>
  <si>
    <t>Scream 3</t>
  </si>
  <si>
    <t>Grave Encounters</t>
  </si>
  <si>
    <t>Final Destination 2</t>
  </si>
  <si>
    <t>Zombie Strippers!</t>
  </si>
  <si>
    <t>Poultrygeist: Night of the Chicken Dead</t>
  </si>
  <si>
    <t>Lake Placid</t>
  </si>
  <si>
    <t>Critters</t>
  </si>
  <si>
    <t>Child's Play 2</t>
  </si>
  <si>
    <t>Chopping Mall</t>
  </si>
  <si>
    <t>Needful Things</t>
  </si>
  <si>
    <t>Jason Goes to Hell: The Final Friday</t>
  </si>
  <si>
    <t>Red State</t>
  </si>
  <si>
    <t>The Island of Dr. Moreau</t>
  </si>
  <si>
    <t>Zibahkhana</t>
  </si>
  <si>
    <t>Pulse</t>
  </si>
  <si>
    <t>Shocker</t>
  </si>
  <si>
    <t>Leviathan</t>
  </si>
  <si>
    <t>Bloody Birthday</t>
  </si>
  <si>
    <t>Mr. Sardonicus</t>
  </si>
  <si>
    <t>From Hell</t>
  </si>
  <si>
    <t>Vinyan</t>
  </si>
  <si>
    <t>Gothika</t>
  </si>
  <si>
    <t>Miss Muerte</t>
  </si>
  <si>
    <t>La corta notte delle bambole di vetro</t>
  </si>
  <si>
    <t>Incubus</t>
  </si>
  <si>
    <t>Frogs</t>
  </si>
  <si>
    <t>Halloween 4: The Return of Michael Myers</t>
  </si>
  <si>
    <t>Grave</t>
  </si>
  <si>
    <t>The Village</t>
  </si>
  <si>
    <t>Die Säge des Todes</t>
  </si>
  <si>
    <t>Serial Mom</t>
  </si>
  <si>
    <t>A Girl Walks Home Alone at Night</t>
  </si>
  <si>
    <t>Otesánek</t>
  </si>
  <si>
    <t>We Are What We Are</t>
  </si>
  <si>
    <t>Rogue</t>
  </si>
  <si>
    <t>Jungfrukällan</t>
  </si>
  <si>
    <t>Eyes of Laura Mars</t>
  </si>
  <si>
    <t>Deadgirl</t>
  </si>
  <si>
    <t>Wake Wood</t>
  </si>
  <si>
    <t>The Asphyx</t>
  </si>
  <si>
    <t>When a Stranger Calls Back</t>
  </si>
  <si>
    <t>William Friedkin</t>
  </si>
  <si>
    <t>USA</t>
  </si>
  <si>
    <t>122m</t>
  </si>
  <si>
    <t>Col</t>
  </si>
  <si>
    <t>Ellen Burstyn, Max von Sydow, Lee J. Cobb, Kitty Winn, Jack MacGowran, Jason Miller, Linda Blair, William O'Malley, Barton Heyman, Peter Masterson</t>
  </si>
  <si>
    <t>Stanley Kubrick</t>
  </si>
  <si>
    <t>144m</t>
  </si>
  <si>
    <t>Haunted House</t>
  </si>
  <si>
    <t>Jack Nicholson, Shelley Duvall, Danny Lloyd, Scatman Crothers, Barry Nelson, Philip Stone, Joe Turkel, Anne Jackson, Tony Burton, Lia Beldam</t>
  </si>
  <si>
    <t>Alfred Hitchcock</t>
  </si>
  <si>
    <t>109m</t>
  </si>
  <si>
    <t>BW</t>
  </si>
  <si>
    <t>Thriller</t>
  </si>
  <si>
    <t>Anthony Perkins, Vera Miles, John Gavin, Janet Leigh, Martin Balsam, John McIntire, Simon Oakland, Frank Albertson, Patricia Hitchcock, Vaughn Taylor</t>
  </si>
  <si>
    <t>Ridley Scott</t>
  </si>
  <si>
    <t>117m</t>
  </si>
  <si>
    <t>Science Fiction</t>
  </si>
  <si>
    <t>Tom Skerritt, Sigourney Weaver, Veronica Cartwright, Harry Dean Stanton, John Hurt, Ian Holm, Yaphet Kotto, Bolaji Badejo, Helen Horton</t>
  </si>
  <si>
    <t>Tobe Hooper</t>
  </si>
  <si>
    <t>83m</t>
  </si>
  <si>
    <t>Slasher</t>
  </si>
  <si>
    <t>Marilyn Burns, Allen Danziger, Paul A. Partain, William Vail, Teri McMinn, Edwin Neal, Jim Siedow, Gunnar Hansen, John Dugan, Robert Courtin</t>
  </si>
  <si>
    <t>John Carpenter</t>
  </si>
  <si>
    <t>91m</t>
  </si>
  <si>
    <t>Donald Pleasence, Jamie Lee Curtis, Nancy Kyes, P.J. Soles, Charles Cyphers, Kyle Richards, Brian Andrews, John Michael Graham, Nancy Stephens, Arthur Malet</t>
  </si>
  <si>
    <t>George A. Romero</t>
  </si>
  <si>
    <t>96m</t>
  </si>
  <si>
    <t>Zombie</t>
  </si>
  <si>
    <t>Duane Jones, Judith O'Dea, Karl Hardman, Marilyn Eastman, Keith Wayne, Judith Ridley, Kyra Schon, Charles Craig, S. William Hinzman, George Kosana</t>
  </si>
  <si>
    <t>Steven Spielberg</t>
  </si>
  <si>
    <t>124m</t>
  </si>
  <si>
    <t>Nature</t>
  </si>
  <si>
    <t>Roy Scheider, Robert Shaw, Richard Dreyfuss, Lorraine Gary, Murray Hamilton, Carl Gottlieb, Jeffrey Kramer, Susan Backlinie, Jonathan Filley, Ted Grossman</t>
  </si>
  <si>
    <t>Kurt Russell, Wilford Brimley, T.K. Carter, David Clennon, Keith David, Richard Dysart, Charles Hallahan, Peter Maloney, Richard Masur, Donald Moffat</t>
  </si>
  <si>
    <t>Roman Polanski</t>
  </si>
  <si>
    <t>136m</t>
  </si>
  <si>
    <t>Psychological</t>
  </si>
  <si>
    <t>Mia Farrow, John Cassavetes, Ruth Gordon, Sidney Blackmer, Maurice Evans, Ralph Bellamy, Victoria Vetri, Patsy Kelly, Elisha Cook Jr., Emmaline Henry</t>
  </si>
  <si>
    <t>F.W. Murnau</t>
  </si>
  <si>
    <t>Germany</t>
  </si>
  <si>
    <t>94m</t>
  </si>
  <si>
    <t>Vampire</t>
  </si>
  <si>
    <t>Max Schreck, Gustav von Wangenheim, Greta Schröder, Georg H. Schnell, Ruth Landshoff, Gustav Botz, Alexander Granach, John Gottowt, Max Nemetz, Wolfgang Heinz</t>
  </si>
  <si>
    <t>127m</t>
  </si>
  <si>
    <t>David Emge, Ken Foree, Scott H. Reiniger, Gaylen Ross, David Crawford, David Early, Richard France, Howard Smith, Daniel Dietrich, Fred Baker</t>
  </si>
  <si>
    <t>James Whale</t>
  </si>
  <si>
    <t>75m</t>
  </si>
  <si>
    <t>Monster</t>
  </si>
  <si>
    <t>Boris Karloff, Colin Clive, Valerie Hobson, Ernest Thesiger, Elsa Lanchester, Gavin Gordon, Douglas Walton, Una O'Connor, E.E. Clive, Lucien Prival</t>
  </si>
  <si>
    <t>Wes Craven</t>
  </si>
  <si>
    <t>John Saxon, Ronee Blakley, Heather Langenkamp, Amanda Wyss, Jsu Garcia, Johnny Depp, Charles Fleischer, Joseph Whipp, Robert Englund, Lin Shaye</t>
  </si>
  <si>
    <t>Dario Argento</t>
  </si>
  <si>
    <t>Italy</t>
  </si>
  <si>
    <t>98m</t>
  </si>
  <si>
    <t>Giallo</t>
  </si>
  <si>
    <t>Jessica Harper, Stefania Casini, Flavio Bucci, Miguel Bosé, Barbara Magnolfi, Susanna Javicoli, Eva Axén, Rudolf Schündler, Udo Kier, Alida Valli</t>
  </si>
  <si>
    <t>70m</t>
  </si>
  <si>
    <t>Colin Clive, Mae Clarke, John Boles, Boris Karloff, Edward Van Sloan, Frederick Kerr, Dwight Frye, Lionel Belmore, Marilyn Harris</t>
  </si>
  <si>
    <t>Sam Raimi</t>
  </si>
  <si>
    <t>85m</t>
  </si>
  <si>
    <t>Bruce Campbell, Ellen Sandweiss, Richard DeManincor, Betsy Baker, Theresa Tilly, Philip A. Gillis, Dorothy Tapert, Cheryl Guttridge, Barbara Carey, David Horton</t>
  </si>
  <si>
    <t>Jonathan Demme</t>
  </si>
  <si>
    <t>118m</t>
  </si>
  <si>
    <t>Crime</t>
  </si>
  <si>
    <t>Jodie Foster, Lawrence A. Bonney, Kasi Lemmons, Lawrence T. Wrentz, Scott Glenn, Anthony Heald, Frankie Faison, Don Brockett, Frank Seals Jr., Stuart Rudin</t>
  </si>
  <si>
    <t>Brian De Palma</t>
  </si>
  <si>
    <t>Supernatural</t>
  </si>
  <si>
    <t>Sissy Spacek, Piper Laurie, Amy Irving, William Katt, John Travolta, Nancy Allen, Betty Buckley, P.J. Soles, Priscilla Pointer, Sydney Lassick</t>
  </si>
  <si>
    <t>119m</t>
  </si>
  <si>
    <t>Tippi Hedren, Suzanne Pleshette, Rod Taylor, Jessica Tandy, Veronica Cartwright, Ethel Griffies, Charles McGraw, Doreen Lang, Ruth McDevitt, Joe Mantell</t>
  </si>
  <si>
    <t>Robert Wiene</t>
  </si>
  <si>
    <t>78m</t>
  </si>
  <si>
    <t>Werner Krauss, Conrad Veidt, Friedrich Feher, Lil Dagover, Hans Heinrich von Twardowski, Rudolf Lettinger</t>
  </si>
  <si>
    <t>84m</t>
  </si>
  <si>
    <t>Comedy</t>
  </si>
  <si>
    <t>Bruce Campbell, Sarah Berry, Dan Hicks, Kassie Wesley DePaiva, Ted Raimi, Denise Bixler, Richard Domeier, John Peakes, Lou Hancock, Snowy Winters</t>
  </si>
  <si>
    <t>Nicolas Roeg</t>
  </si>
  <si>
    <t>UK</t>
  </si>
  <si>
    <t>110m</t>
  </si>
  <si>
    <t>Julie Christie, Donald Sutherland, Hilary Mason, Clelia Matania, Massimo Serato, Renato Scarpa, Giorgio Trestini, Leopoldo Trieste, David Tree, Ann Rye</t>
  </si>
  <si>
    <t>John Landis</t>
  </si>
  <si>
    <t>97m</t>
  </si>
  <si>
    <t>Werewolf</t>
  </si>
  <si>
    <t>Joe Belcher, David Naughton, Griffin Dunne, David Schofield, Brian Glover, Lila Kaye, Rik Mayall, Sean Baker, Paddy Ryan, Jenny Agutter</t>
  </si>
  <si>
    <t>Robert Wise</t>
  </si>
  <si>
    <t>112m</t>
  </si>
  <si>
    <t>Julie Harris, Claire Bloom, Richard Johnson, Russ Tamblyn, Fay Compton, Rosalie Crutchley, Lois Maxwell, Valentine Dyall, Diane Clare, Ronald Adam</t>
  </si>
  <si>
    <t>Jack Clayton</t>
  </si>
  <si>
    <t>100m</t>
  </si>
  <si>
    <t>Deborah Kerr, Peter Wyngarde, Megs Jenkins, Michael Redgrave, Martin Stephens, Pamela Franklin, Clytie Jessop, Isla Cameron</t>
  </si>
  <si>
    <t>Daniel Myrick &amp; Eduardo Sánchez</t>
  </si>
  <si>
    <t>81m</t>
  </si>
  <si>
    <t>Found Footage</t>
  </si>
  <si>
    <t>Heather Donahue, Joshua Leonard, Michael C. Williams, Bob Griffin, Jim King, Sandra Sánchez, Ed Swanson, Patricia DeCou, Mark Mason, Jackie Hallex</t>
  </si>
  <si>
    <t>Tod Browning</t>
  </si>
  <si>
    <t>64m</t>
  </si>
  <si>
    <t>Wallace Ford, Leila Hyams, Olga Baclanova, Roscoe Ates, Henry Victor, Harry Earles, Daisy Earles, Rose Dione, Daisy Hilton, Violet Hilton</t>
  </si>
  <si>
    <t>David Cronenberg</t>
  </si>
  <si>
    <t>Jeff Goldblum, Geena Davis, John Getz, Joy Boushel, Leslie Carlson, George Chuvalo, Michael Copeman, David Cronenberg, Carol Lazare, Shawn Hewitt</t>
  </si>
  <si>
    <t>Robin Hardy</t>
  </si>
  <si>
    <t>88m</t>
  </si>
  <si>
    <t>Mystery</t>
  </si>
  <si>
    <t>Edward Woodward, Christopher Lee, Diane Cilento, Britt Ekland, Ingrid Pitt, Lindsay Kemp, Russell Waters, Aubrey Morris, Irene Sunters, Walter Carr</t>
  </si>
  <si>
    <t>Richard Donner</t>
  </si>
  <si>
    <t>111m</t>
  </si>
  <si>
    <t>Gregory Peck, Lee Remick, David Warner, Billie Whitelaw, Harvey Stephens, Patrick Troughton, Martin Benson, Robert Rietty, Tommy Duggan, John Stride</t>
  </si>
  <si>
    <t>114m</t>
  </si>
  <si>
    <t>Craig T. Nelson, JoBeth Williams, Beatrice Straight, Dominique Dunne, Oliver Robins, Heather O'Rourke, Michael McManus, Virginia Kiser, Martin Casella, Richard Lawson</t>
  </si>
  <si>
    <t>105m</t>
  </si>
  <si>
    <t>Catherine Deneuve, Ian Hendry, John Fraser, Yvonne Furneaux, Patrick Wymark, Renee Houston, Valerie Taylor, James Villiers, Helen Fraser, Hugh Futcher</t>
  </si>
  <si>
    <t>Hideo Nakata</t>
  </si>
  <si>
    <t>Japan</t>
  </si>
  <si>
    <t>Nanako Matsushima, Miki Nakatani, Yûko Takeuchi, Hitomi Satô, Yôichi Numata, Yutaka Matsushige, Katsumi Muramatsu, Rikiya ôtaka, Masako, Daisuke Ban</t>
  </si>
  <si>
    <t>Sean S. Cunningham</t>
  </si>
  <si>
    <t>95m</t>
  </si>
  <si>
    <t>Betsy Palmer, Adrienne King, Jeannine Taylor, Robbi Morgan, Kevin Bacon, Harry Crosby, Laurie Bartram, Mark Nelson, Peter Brouwer, Rex Everhart</t>
  </si>
  <si>
    <t>Tomas Alfredson</t>
  </si>
  <si>
    <t>Sweden</t>
  </si>
  <si>
    <t>115m</t>
  </si>
  <si>
    <t>Kåre Hedebrant, Lina Leandersson, Per Ragnar, Henrik Dahl, Karin Bergquist, Peter Carlberg, Ika Nord, Mikael Rahm, Karl-Robert Lindgren, Anders T. Peedu</t>
  </si>
  <si>
    <t>Clive Barker</t>
  </si>
  <si>
    <t>Andrew Robinson, Clare Higgins, Ashley Laurence, Sean Chapman, Oliver Smith, Robert Hines, Anthony Allen, Leon Davis, Michael Cassidy, Frank Baker</t>
  </si>
  <si>
    <t>Don Siegel</t>
  </si>
  <si>
    <t>80m</t>
  </si>
  <si>
    <t>Kevin McCarthy, Dana Wynter, Larry Gates, King Donovan, Carolyn Jones, Jean Willes, Ralph Dumke, Virginia Christine, Tom Fadden, Kenneth Patterson</t>
  </si>
  <si>
    <t>Canada</t>
  </si>
  <si>
    <t>87m</t>
  </si>
  <si>
    <t>Body Horror</t>
  </si>
  <si>
    <t>James Woods, Sonja Smits, Deborah Harry, Peter Dvorsky, Leslie Carlson, Jack Creley, Lynne Gorman, Julie Khaner, Reiner Schwartz, David Bolt</t>
  </si>
  <si>
    <t>Georges Franju</t>
  </si>
  <si>
    <t>France</t>
  </si>
  <si>
    <t>Pierre Brasseur, Alida Valli, Juliette Mayniel, Edith Scob, François Guérin, Alexandre Rignault, Béatrice Altariba, Charles Blavette, Claude Brasseur, Michel Etcheverry</t>
  </si>
  <si>
    <t>Neil Marshall</t>
  </si>
  <si>
    <t>99m</t>
  </si>
  <si>
    <t>Shauna Macdonald, Natalie Mendoza, Alex Reid, Saskia Mulder, MyAnna Buring, Nora-Jane Noone, Oliver Milburn, Molly Kayll, Craig Conway, Leslie Simpson</t>
  </si>
  <si>
    <t>David Fincher</t>
  </si>
  <si>
    <t>Morgan Freeman, Andrew Kevin Walker, Daniel Zacapa, Brad Pitt, Gwyneth Paltrow, John Cassini, Bob Mack, Peter Crombie, Reg E. Cathey, R. Lee Ermey</t>
  </si>
  <si>
    <t>James Cameron</t>
  </si>
  <si>
    <t>137m</t>
  </si>
  <si>
    <t>Sigourney Weaver, Carrie Henn, Michael Biehn, Paul Reiser, Lance Henriksen, Bill Paxton, Jenette Goldstein, William Hope, Al Matthews, Mark Rolston</t>
  </si>
  <si>
    <t>Michael Powell</t>
  </si>
  <si>
    <t>101m</t>
  </si>
  <si>
    <t>Karlheinz Böhm, Moira Shearer, Anna Massey, Maxine Audley, Brenda Bruce, Miles Malleson, Esmond Knight, Michael Goodliffe, Martin Miller, Jack Watson</t>
  </si>
  <si>
    <t>Merian C. Cooper &amp; Ernest B. Schoedsack</t>
  </si>
  <si>
    <t>Fay Wray, Robert Armstrong, Bruce Cabot, Frank Reicher, Sam Hardy, Noble Johnson, Steve Clemente, James Flavin, King Kong</t>
  </si>
  <si>
    <t>Henri-Georges Clouzot</t>
  </si>
  <si>
    <t>Simone Signoret, Véra Clouzot, Paul Meurisse, Charles Vanel, Jean Brochard, Thérèse Dorny, Michel Serrault, Georges Chamarat, Robert Dalban, Camille Guérini</t>
  </si>
  <si>
    <t>Bela Lugosi, Helen Chandler, David Manners, Dwight Frye, Edward Van Sloan, Herbert Bunston, Frances Dade, Joan Standing, Charles K. Gerrard</t>
  </si>
  <si>
    <t>Drew Barrymore, Roger Jackson, Kevin Patrick Walls, David Booth, Carla Hatley, Neve Campbell, Skeet Ulrich, Lawrence Hecht, Courteney Cox, W. Earl Brown</t>
  </si>
  <si>
    <t>Rupert Julian</t>
  </si>
  <si>
    <t>93m</t>
  </si>
  <si>
    <t>Lon Chaney, Mary Philbin, Norman Kerry, Arthur Edmund Carewe, Gibson Gowland, John St. Polis, Snitz Edwards, Mary Fabian, Virginia Pearson</t>
  </si>
  <si>
    <t>Jacques Tourneur</t>
  </si>
  <si>
    <t>73m</t>
  </si>
  <si>
    <t>Simone Simon, Kent Smith, Tom Conway, Jane Randolph, Jack Holt</t>
  </si>
  <si>
    <t>Carl Theodor Dreyer</t>
  </si>
  <si>
    <t>Julian West, Maurice Schutz, Rena Mandel, Sybille Schmitz, Jan Hieronimko, Henriette Gérard, Albert Bras, N. Babanini, Jane Mora, Georges Boidin</t>
  </si>
  <si>
    <t>Philip Kaufman</t>
  </si>
  <si>
    <t>Donald Sutherland, Brooke Adams, Jeff Goldblum, Veronica Cartwright, Leonard Nimoy, Art Hindle, Lelia Goldoni, Kevin McCarthy, Don Siegel, Tom Luddy</t>
  </si>
  <si>
    <t>Danny Boyle</t>
  </si>
  <si>
    <t>113m</t>
  </si>
  <si>
    <t>Alex Palmer, Bindu De Stoppani, Jukka Hiltunen, David Schneider, Cillian Murphy, Toby Sedgwick, Naomie Harris, Noah Huntley, Christopher Dunne, Emma Hitching</t>
  </si>
  <si>
    <t>126m</t>
  </si>
  <si>
    <t>David Hemmings, Daria Nicolodi, Gabriele Lavia, Macha Méril, Eros Pagni, Giuliana Calandra, Piero Mazzinghi, Glauco Mauri, Clara Calamai, Aldo Bonamano</t>
  </si>
  <si>
    <t>Bob Clark</t>
  </si>
  <si>
    <t>Olivia Hussey, Keir Dullea, Margot Kidder, John Saxon, Marian Waldman, Andrea Martin, James Edmond, Doug McGrath, Art Hindle, Lynne Griffin</t>
  </si>
  <si>
    <t>Edgar Wright</t>
  </si>
  <si>
    <t>Simon Pegg, Kate Ashfield, Nick Frost, Lucy Davis, Dylan Moran, Nicola Cunningham, Keir Mills, Matt Jaynes, Gavin Ferguson, Peter Serafinowicz</t>
  </si>
  <si>
    <t>Stuart Gordon</t>
  </si>
  <si>
    <t>104m</t>
  </si>
  <si>
    <t>Jeffrey Combs, Bruce Abbott, Barbara Crampton, David Gale, Robert Sampson, Gerry Black, Carolyn Purdy-Gordon, Peter Kent, Barbara Pieters, Ian Patrick Williams</t>
  </si>
  <si>
    <t>Peter Jackson</t>
  </si>
  <si>
    <t>New Zealand</t>
  </si>
  <si>
    <t>Timothy Balme, Diana Peñalver, Elizabeth Moody, Ian Watkin, Brenda Kendall, Stuart Devenie, Jed Brophy, Stephen Papps, Murray Keane, Glenis Levestam</t>
  </si>
  <si>
    <t>Takashi Miike</t>
  </si>
  <si>
    <t>Ryo Ishibashi, Eihi Shiina, Tetsu Sawaki, Jun Kunimura, Renji Ishibashi, Miyuki Matsuda, Toshie Negishi, Ren Ohsugi, Shigeru Saiki, Ken Mitsuishi</t>
  </si>
  <si>
    <t>M. Night Shyamalan</t>
  </si>
  <si>
    <t>107m</t>
  </si>
  <si>
    <t>Bruce Willis, Haley Joel Osment, Toni Collette, Olivia Williams, Trevor Morgan, Donnie Wahlberg, Peter Anthony Tambakis, Jeffrey Zubernis, Bruce Norris, Glenn Fitzgerald</t>
  </si>
  <si>
    <t>Terence Fisher</t>
  </si>
  <si>
    <t>82m</t>
  </si>
  <si>
    <t>Peter Cushing, Christopher Lee, Michael Gough, Melissa Stribling, Carol Marsh, Olga Dickie, John Van Eyssen, Valerie Gaunt, Janina Faye, Barbara Archer</t>
  </si>
  <si>
    <t>Various</t>
  </si>
  <si>
    <t>103m</t>
  </si>
  <si>
    <t>Anthology</t>
  </si>
  <si>
    <t>Mervyn Johns, Roland Culver, Mary Merrall, Googie Withers, Frederick Valk, Anthony Baird, Sally Ann Howes, Robert Wyndham, Judy Kelly, Miles Malleson</t>
  </si>
  <si>
    <t>71m</t>
  </si>
  <si>
    <t>Claude Rains, Gloria Stuart, William Harrigan, Henry Travers, Una O'Connor, Forrester Harvey, Holmes Herbert, E.E. Clive, Dudley Digges, Harry Stubbs</t>
  </si>
  <si>
    <t>69m</t>
  </si>
  <si>
    <t>James Ellison, Frances Dee, Tom Conway, Edith Barrett, James Bell, Christine Gordon, Theresa Harris, Sir Lancelot, Darby Jones, Jeni Le Gon</t>
  </si>
  <si>
    <t>David Lynch</t>
  </si>
  <si>
    <t>Surrealism</t>
  </si>
  <si>
    <t>Jack Nance, Charlotte Stewart, Allen Joseph, Jeanne Bates, Judith Roberts, Laurel Near, V. Phipps-Wilson, Jack Fisk, Jean Lange, Thomas Coulson</t>
  </si>
  <si>
    <t>Dana Andrews, Peggy Cummins, Niall MacGinnis, Maurice Denham, Athene Seyler, Liam Redmond, Reginald Beckwith, Ewan Roberts, Peter Elliott</t>
  </si>
  <si>
    <t>Rob Reiner</t>
  </si>
  <si>
    <t>James Caan, Kathy Bates, Richard Farnsworth, Frances Sternhagen, Lauren Bacall, Graham Jarvis, Jerry Potter, Thomas Brunelle, June Christopher, Julie Payne</t>
  </si>
  <si>
    <t>Dan O'Bannon</t>
  </si>
  <si>
    <t>Clu Gulager, James Karen, Don Calfa, Thom Mathews, Beverly Randolph, John Philbin, Jewel Shepard, Miguel A. Núñez Jr., Brian Peck, Linnea Quigley</t>
  </si>
  <si>
    <t>Gore Verbinski</t>
  </si>
  <si>
    <t>Naomi Watts, Martin Henderson, David Dorfman, Brian Cox, Jane Alexander, Lindsay Frost, Amber Tamblyn, Rachael Bella, Daveigh Chase, Shannon Cochran</t>
  </si>
  <si>
    <t>Charles Laughton</t>
  </si>
  <si>
    <t>Robert Mitchum, Shelley Winters, Lillian Gish, James Gleason, Evelyn Varden, Peter Graves, Don Beddoe, Billy Chapin, Sally Jane Bruce, Gloria Castillo</t>
  </si>
  <si>
    <t>George Waggner</t>
  </si>
  <si>
    <t>Lon Chaney Jr., Claude Rains, Warren William, Ralph Bellamy, Patric Knowles, Bela Lugosi, Maria Ouspenskaya, Evelyn Ankers, J.M. Kerrigan, Fay Helm</t>
  </si>
  <si>
    <t>John McNaughton</t>
  </si>
  <si>
    <t>Mary Demas, Michael Rooker, Anne Bartoletti, Elizabeth Kaden, Ted Kaden, Denise Sullivan, Anita Ores, Megan Ores, Cheri Jones, Monica Anne O'Malley</t>
  </si>
  <si>
    <t>Jack Arnold</t>
  </si>
  <si>
    <t>79m</t>
  </si>
  <si>
    <t>Richard Carlson, Julie Adams, Richard Denning, Antonio Moreno, Nestor Paiva, Whit Bissell, Bernie Gozier, Henry A. Escalante</t>
  </si>
  <si>
    <t>Herk Harvey</t>
  </si>
  <si>
    <t>Candace Hilligoss, Frances Feist, Sidney Berger, Art Ellison, Stan Levitt, Tom McGinnis, Forbes Caldwell, Dan Palmquist, Bill de Jarnette, Steve Boozer</t>
  </si>
  <si>
    <t>Masaki Kobayashi</t>
  </si>
  <si>
    <t>183m</t>
  </si>
  <si>
    <t>Michiyo Aratama, Misako Watanabe, Rentarô Mikuni, Kenjirô Ishiyama, Ranko Akagi, Fumie Kitahara, Kappei Matsumoto, Yoshiko Ieda, Otome Tsukimiya, Kenzô Tanaka</t>
  </si>
  <si>
    <t>Lori Cardille, Terry Alexander, Joseph Pilato, Jarlath Conroy, Anthony Dileo Jr., Richard Liberty, Sherman Howard, Gary Howard Klar, Ralph Marrero, John Amplas</t>
  </si>
  <si>
    <t>Mario Bava</t>
  </si>
  <si>
    <t>Barbara Steele, John Richardson, Andrea Checchi, Ivo Garrani, Arturo Dominici, Enrico Olivieri, Antonio Pierfederici, Tino Bianchi, Clara Bindi, Mario Passante</t>
  </si>
  <si>
    <t>Christian Nyby</t>
  </si>
  <si>
    <t>Margaret Sheridan, Kenneth Tobey, Robert Cornthwaite, Douglas Spencer, James Young, Dewey Martin, Robert Nichols, William Self, Eduard Franz, Sally Creighton</t>
  </si>
  <si>
    <t>Carl Boese &amp; Paul Wegener</t>
  </si>
  <si>
    <t>Fantasy</t>
  </si>
  <si>
    <t>Paul Wegener, Albert Steinrück, Lyda Salmonova, Ernst Deutsch, Hans Stürm, Max Kronert, Otto Gebühr, Dore Paetzold, Lothar Müthel, Greta Schröder</t>
  </si>
  <si>
    <t>Rouben Mamoulian</t>
  </si>
  <si>
    <t>Fredric March, Miriam Hopkins, Rose Hobart, Holmes Herbert, Halliwell Hobbes, Edgar Norton, Tempe Pigott</t>
  </si>
  <si>
    <t>92m</t>
  </si>
  <si>
    <t>Oliver Reed, Samantha Eggar, Art Hindle, Henry Beckman, Nuala Fitzgerald, Cindy Hinds, Susan Hogan, Gary McKeehan, Michael Magee, Robert A. Silverman</t>
  </si>
  <si>
    <t>Erle C. Kenton</t>
  </si>
  <si>
    <t>Charles Laughton, Richard Arlen, Leila Hyams, Bela Lugosi, Kathleen Burke, Arthur Hohl, Stanley Fields, Paul Hurst, Hans Steinke, Tetsu Komai</t>
  </si>
  <si>
    <t>Edgar G. Ulmer</t>
  </si>
  <si>
    <t>65m</t>
  </si>
  <si>
    <t>Boris Karloff, Bela Lugosi, David Manners, Julie Bishop, Egon Brecher, Harry Cording, Lucille Lund, Henry Armetta, Albert Conti</t>
  </si>
  <si>
    <t>J.A. Bayona</t>
  </si>
  <si>
    <t>Spain</t>
  </si>
  <si>
    <t>Belén Rueda, Fernando Cayo, Roger Príncep, Mabel Rivera, Montserrat Carulla, Andrés Gertrúdix, Edgar Vivar, óscar Casas, Mireia Renau, Georgina Avellaneda</t>
  </si>
  <si>
    <t>Kaneto Shindô</t>
  </si>
  <si>
    <t>Jidaigeki</t>
  </si>
  <si>
    <t>Nobuko Otowa, Jitsuko Yoshimura, Kei Satô, Jûkichi Uno, Taiji Tonoyama, Senshô Matsumoto, Kentarô Kaji, Hosui Araya, Fudeko Tanaka, Michinori Yoshida</t>
  </si>
  <si>
    <t>Peter Cushing, Hazel Court, Robert Urquhart, Christopher Lee, Melvyn Hayes, Valerie Gaunt, Paul Hardtmuth, Noel Hood, Fred Johnson, Claude Kingston</t>
  </si>
  <si>
    <t>Jean Epstein</t>
  </si>
  <si>
    <t>63m</t>
  </si>
  <si>
    <t>Jean Debucourt, Marguerite Gance, Charles Lamy, Fournez-Goffard, Luc Dartagnan, Abel Gance, Halma, Pierre Hot, Pierre Kefer</t>
  </si>
  <si>
    <t>Peter Medak</t>
  </si>
  <si>
    <t>George C. Scott, Trish Van Devere, Melvyn Douglas, Jean Marsh, John Colicos, Barry Morse, Madeleine Sherwood, Helen Burns, Frances Hyland, Ruth Springford</t>
  </si>
  <si>
    <t>Joe Dante</t>
  </si>
  <si>
    <t>Dee Wallace, Patrick Macnee, Dennis Dugan, Christopher Stone, Belinda Balaski, Kevin McCarthy, John Carradine, Slim Pickens, Elisabeth Brooks, Robert Picardo</t>
  </si>
  <si>
    <t>Alejandro Amenábar</t>
  </si>
  <si>
    <t>Nicole Kidman, Fionnula Flanagan, Christopher Eccleston, Alakina Mann, James Bentley, Eric Sykes, Elaine Cassidy, Renée Asherson, Gordon Reid, Keith Allen</t>
  </si>
  <si>
    <t>Alexandre Aja</t>
  </si>
  <si>
    <t>Cécile De France, Maïwenn, Philippe Nahon, Franck Khalfoun, Andrei Finti, Oana Pellea, Marco Claudiu Pascu, Jean-Claude de Goros, Bogdan Uritescu, Gabriel Spahiu</t>
  </si>
  <si>
    <t>77m</t>
  </si>
  <si>
    <t>Boris Karloff, Bela Lugosi, Henry Daniell, Edith Atwater, Russell Wade, Rita Corday, Sharyn Moffett, Donna Lee</t>
  </si>
  <si>
    <t>James Wan</t>
  </si>
  <si>
    <t>Splatter</t>
  </si>
  <si>
    <t>Leigh Whannell, Cary Elwes, Danny Glover, Ken Leung, Dina Meyer, Mike Butters, Paul Gutrecht, Michael Emerson, Benito Martinez, Shawnee Smith</t>
  </si>
  <si>
    <t>Pascal Laugier</t>
  </si>
  <si>
    <t>Morjana Alaoui, Mylène Jampanoï, Catherine Bégin, Robert Toupin, Patricia Tulasne, Juliette Gosselin, Xavier Dolan, Louise Boisvert, Jean-Marie Moncelet, Jessie Pham</t>
  </si>
  <si>
    <t>Lucio Fulci</t>
  </si>
  <si>
    <t>Catriona MacColl, David Warbeck, Cinzia Monreale, Antoine Saint-John, Veronica Lazar, Anthony Flees, Giovanni De Nava, Al Cliver, Michele Mirabella, Gianpaolo Saccarola</t>
  </si>
  <si>
    <t>Adrian Lyne</t>
  </si>
  <si>
    <t>Tim Robbins, Elizabeth Peña, Danny Aiello, Matt Craven, Pruitt Taylor Vince, Jason Alexander, Patricia Kalember, Eriq La Salle, Ving Rhames, Brian Tarantina</t>
  </si>
  <si>
    <t>Don Coscarelli</t>
  </si>
  <si>
    <t>A. Michael Baldwin, Bill Thornbury, Reggie Bannister, Kathy Lester, Terrie Kalbus, Kenneth V. Jones, Susan Harper, Lynn Eastman-Rossi, David Arntzen, Ralph Richmond</t>
  </si>
  <si>
    <t>William Castle</t>
  </si>
  <si>
    <t>Vincent Price, Carol Ohmart, Richard Long, Alan Marshal, Carolyn Craig, Elisha Cook Jr., Julie Mitchum, Leona Anderson, Howard Hoffman, Skeleton</t>
  </si>
  <si>
    <t>Kathryn Bigelow</t>
  </si>
  <si>
    <t>Adrian Pasdar, Jenny Wright, Lance Henriksen, Bill Paxton, Jenette Goldstein, Tim Thomerson, Joshua John Miller, Marcie Leeds, Kenny Call, Ed Corbett</t>
  </si>
  <si>
    <t>George Sluizer</t>
  </si>
  <si>
    <t>Netherlands</t>
  </si>
  <si>
    <t>Bernard-Pierre Donnadieu, Gene Bervoets, Johanna ter Steege, Gwen Eckhaus, Bernadette Le Saché, Tania Latarjet, Lucille Glenn, Roger Souza, Caroline Appéré</t>
  </si>
  <si>
    <t>Guillermo del Toro</t>
  </si>
  <si>
    <t>106m</t>
  </si>
  <si>
    <t>Marisa Paredes, Eduardo Noriega, Federico Luppi, Fernando Tielve, Íñigo Garcés, Irene Visedo, José Manuel Lorenzo, Francisco Maestre, Junio Valverde, Berta Ojea</t>
  </si>
  <si>
    <t>Robert Aldrich</t>
  </si>
  <si>
    <t>134m</t>
  </si>
  <si>
    <t>Bette Davis, Joan Crawford, Victor Buono, Wesley Addy, Julie Allred, Anne Barton, Marjorie Bennett, Bert Freed, Anna Lee, Maidie Norman</t>
  </si>
  <si>
    <t>89m</t>
  </si>
  <si>
    <t>John Steadman, Janus Blythe, Peter Locke, Russ Grieve, Virginia Vincent, Suze Lanier-Bramlett, Dee Wallace, Brenda Marinoff, Robert Houston, Martin Speer</t>
  </si>
  <si>
    <t>Robert Fuest</t>
  </si>
  <si>
    <t>Vincent Price, Joseph Cotten, Hugh Griffith, Terry-Thomas, Virginia North, Peter Jeffrey, Derek Godfrey, Norman Jones, John Cater, Aubrey Woods</t>
  </si>
  <si>
    <t>John Fawcett</t>
  </si>
  <si>
    <t>108m</t>
  </si>
  <si>
    <t>Emily Perkins, Katharine Isabelle, Kris Lemche, Mimi Rogers, Jesse Moss, Danielle Hampton, John Bourgeois, Peter Keleghan, Christopher Redman, Jimmy MacInnis</t>
  </si>
  <si>
    <t>Tisa Farrow, Ian McCulloch, Richard Johnson, Al Cliver, Auretta Gay, Stefania D'Amario, Olga Karlatos</t>
  </si>
  <si>
    <t>Werner Herzog</t>
  </si>
  <si>
    <t>Klaus Kinski, Isabelle Adjani, Bruno Ganz, Roland Topor, Walter Ladengast, Dan van Husen, Jan Groth, Carsten Bodinus, Martje Grohmann, Rijk de Gooyer</t>
  </si>
  <si>
    <t>Michele Soavi</t>
  </si>
  <si>
    <t>Rupert Everett, François Hadji-Lazaro, Anna Falchi, Mickey Knox, Fabiana Formica, Clive Riche, Katja Anton, Barbara Cupisti, Anton Alexander, Pietro Genuardi</t>
  </si>
  <si>
    <t>Wolf Rilla</t>
  </si>
  <si>
    <t>George Sanders, Barbara Shelley, Martin Stephens, Michael Gwynn, Laurence Naismith, Richard Warner, Jenny Laird, Sarah Long, Thomas Heathcote</t>
  </si>
  <si>
    <t>Paul W.S. Anderson</t>
  </si>
  <si>
    <t>Laurence Fishburne, Sam Neill, Kathleen Quinlan, Joely Richardson, Richard T. Jones, Jack Noseworthy, Jason Isaacs, Sean Pertwee, Peter Marinker, Holley Chant</t>
  </si>
  <si>
    <t>Kim Jee-woon</t>
  </si>
  <si>
    <t>South Korea</t>
  </si>
  <si>
    <t>Kap-su Kim, Jung-ah Yum, Su-jeong Lim, Geun-Young Moon, Seung-bi Lee, Park Mi-Hyun</t>
  </si>
  <si>
    <t>Francis Ford Coppola</t>
  </si>
  <si>
    <t>128m</t>
  </si>
  <si>
    <t>Gary Oldman, Winona Ryder, Anthony Hopkins, Keanu Reeves, Richard E. Grant, Cary Elwes, Billy Campbell, Sadie Frost, Tom Waits, Monica Bellucci</t>
  </si>
  <si>
    <t>Rape and Revenge</t>
  </si>
  <si>
    <t>Sandra Peabody, Lucy Grantham, David Hess, Fred J. Lincoln, Jeramie Rain, Marc Sheffler, Richard Towers, Cynthia Carr, Ada Washington, Marshall Anker</t>
  </si>
  <si>
    <t>Kurt Neumann</t>
  </si>
  <si>
    <t>David Hedison, Patricia Owens, Vincent Price, Herbert Marshall, Kathleen Freeman, Betty Lou Gerson, Charles Herbert</t>
  </si>
  <si>
    <t>Lewis Allen</t>
  </si>
  <si>
    <t>Ray Milland, Ruth Hussey, Donald Crisp, Cornelia Otis Skinner, Dorothy Stickney, Barbara Everest, Alan Napier, Gail Russell</t>
  </si>
  <si>
    <t>Adrienne Barbeau, Jamie Lee Curtis, Janet Leigh, John Houseman, Tom Atkins, James Canning, Charles Cyphers, Nancy Kyes, Ty Mitchell, Hal Holbrook</t>
  </si>
  <si>
    <t>Jaume Balagueró &amp; Paco Plaza</t>
  </si>
  <si>
    <t>Manuela Velasco, Ferran Terraza, Jorge-Yamam Serrano, Pablo Rosso, David Vert, Vicente Gil, Martha Carbonell, Carlos Vicente, María Teresa Ortega, Manuel Bronchud</t>
  </si>
  <si>
    <t>Karl Freund</t>
  </si>
  <si>
    <t>Boris Karloff, Zita Johann, David Manners, Arthur Byron, Edward Van Sloan, Bramwell Fletcher, Noble Johnson, Kathryn Byron, Leonard Mudie, James Crane</t>
  </si>
  <si>
    <t>Bernard Rose</t>
  </si>
  <si>
    <t>Virginia Madsen, Tony Todd, Xander Berkeley, Kasi Lemmons, Vanessa Williams, DeJuan Guy, Marianna Elliott, Ted Raimi, Ria Pavia, Mark Daniels</t>
  </si>
  <si>
    <t>Roger Corman</t>
  </si>
  <si>
    <t>Vincent Price, Hazel Court, Jane Asher, David Weston, Nigel Green, Patrick Magee, Paul Whitsun-Jones, Skip Martin, Robert Brown, Julian Burton</t>
  </si>
  <si>
    <t>Charles Barton</t>
  </si>
  <si>
    <t>Bud Abbott, Lou Costello, Lon Chaney Jr., Bela Lugosi, Glenn Strange, Lenore Aubert, Jane Randolph, Frank Ferguson, Charles Bradstreet</t>
  </si>
  <si>
    <t>Michèle Mercier, Lidia Alfonsi, Boris Karloff, Mark Damon, Susy Andersen, Massimo Righi, Rika Dialina, Glauco Onorato, Jacqueline Pierreux, Milly</t>
  </si>
  <si>
    <t>Rowland V. Lee</t>
  </si>
  <si>
    <t>Basil Rathbone, Boris Karloff, Bela Lugosi, Lionel Atwill, Josephine Hutchinson, Donnie Dunagan, Emma Dunn, Edgar Norton, Perry Ivins, Lawrence Grant</t>
  </si>
  <si>
    <t>Victor Halperin</t>
  </si>
  <si>
    <t>Bela Lugosi, Madge Bellamy, Joseph Cawthorn, Robert Frazer, John Harron, Brandon Hurst, George Burr Macannan, Frederick Peters, Annette Stone, John Printz</t>
  </si>
  <si>
    <t>Michael Reeves</t>
  </si>
  <si>
    <t>86m</t>
  </si>
  <si>
    <t>Vincent Price, Ian Ogilvy, Rupert Davies, Hilary Heath, Robert Russell, Nicky Henson, Tony Selby, Bernard Kay, Godfrey James, Michael Beint</t>
  </si>
  <si>
    <t>Wallace Worsley</t>
  </si>
  <si>
    <t>133m</t>
  </si>
  <si>
    <t>Melodrama</t>
  </si>
  <si>
    <t>Lon Chaney, Patsy Ruth Miller, Norman Kerry, Kate Lester, Winifred Bryson, Nigel De Brulier, Brandon Hurst, Ernest Torrence, Tully Marshall, Harry von Meter</t>
  </si>
  <si>
    <t>André De Toth</t>
  </si>
  <si>
    <t>Vincent Price, Frank Lovejoy, Phyllis Kirk, Carolyn Jones, Paul Picerni, Roy Roberts, Angela Clarke, Paul Cavanagh, Dabbs Greer, Charles Bronson</t>
  </si>
  <si>
    <t>J. Searle Dawley</t>
  </si>
  <si>
    <t>16m</t>
  </si>
  <si>
    <t>Mary Fuller, Charles Ogle, Augustus Phillips</t>
  </si>
  <si>
    <t>Drew Goddard</t>
  </si>
  <si>
    <t>Kristen Connolly, Chris Hemsworth, Anna Hutchison, Fran Kranz, Jesse Williams, Richard Jenkins, Bradley Whitford, Brian White, Amy Acker, Tim De Zarn</t>
  </si>
  <si>
    <t>Bruce Campbell, Embeth Davidtz, Marcus Gilbert, Ian Abercrombie, Richard Grove, Timothy Patrick Quill, Michael Earl Reid, Bridget Fonda, Patricia Tallman, Ted Raimi</t>
  </si>
  <si>
    <t>Oren Peli</t>
  </si>
  <si>
    <t>Katie Featherston, Micah Sloat, Mark Fredrichs, Amber Armstrong, Ashley Palmer</t>
  </si>
  <si>
    <t>Takashi Shimizu</t>
  </si>
  <si>
    <t>Megumi Okina, Misaki Itô, Misa Uehara, Yui Ichikawa, Kanji Tsuda, Kayoko Shibata, Yukako Kukuri, Shuri Matsuda, Yôji Tanaka, Yoshiyuki Morishita</t>
  </si>
  <si>
    <t>Joel Schumacher</t>
  </si>
  <si>
    <t>Jason Patric, Corey Haim, Dianne Wiest, Barnard Hughes, Edward Herrmann, Kiefer Sutherland, Jami Gertz, Corey Feldman, Jamison Newlander, Brooke McCarter</t>
  </si>
  <si>
    <t>Frank Darabont</t>
  </si>
  <si>
    <t>Thomas Jane, Marcia Gay Harden, Laurie Holden, Andre Braugher, Toby Jones, William Sadler, Jeffrey DeMunn, Frances Sternhagen, Nathan Gamble, Alexa Davalos</t>
  </si>
  <si>
    <t>Ruggero Deodato</t>
  </si>
  <si>
    <t>Cannibal</t>
  </si>
  <si>
    <t>Robert Kerman, Francesca Ciardi, Perry Pirkanen, Luca Barbareschi, Salvatore Basile, Ricardo Fuentes, Carl Gabriel Yorke, Paolo Paoloni, Lionello Pio Di Savoia</t>
  </si>
  <si>
    <t>Zack Snyder</t>
  </si>
  <si>
    <t>Sarah Polley, Ving Rhames, Jake Weber, Mekhi Phifer, Ty Burrell, Michael Kelly, Kevin Zegers, Michael Barry, Lindy Booth, Jayne Eastwood</t>
  </si>
  <si>
    <t>72m</t>
  </si>
  <si>
    <t>Boris Karloff, Melvyn Douglas, Charles Laughton, Lilian Bond, Ernest Thesiger, Eva Moore, Raymond Massey, Gloria Stuart, Elspeth Dudgeon, Brember Wills</t>
  </si>
  <si>
    <t>Andrzej Zulawski</t>
  </si>
  <si>
    <t>Isabelle Adjani, Sam Neill, Margit Carstensen, Heinz Bennent, Johanna Hofer, Carl Duering, Shaun Lawton, Michael Hogben, Maximilian Rüthlein, Thomas Frey</t>
  </si>
  <si>
    <t>John Amplas, Lincoln Maazel, Christine Forrest, Elyane Nadeau, Tom Savini, Sara Venable, Francine Middleton, Roger Caine, George A. Romero, James Roy</t>
  </si>
  <si>
    <t>Mary Lambert</t>
  </si>
  <si>
    <t>Dale Midkiff, Fred Gwynne, Denise Crosby, Brad Greenquist, Michael Lombard, Miko Hughes, Blaze Berdahl, Susan Blommaert, Mara Clark, Kavi Raz</t>
  </si>
  <si>
    <t>Roman Polanski, Isabelle Adjani, Melvyn Douglas, Jo Van Fleet, Bernard Fresson, Lila Kedrova, Claude Dauphin, Claude Piéplu, Rufus, Romain Bouteille</t>
  </si>
  <si>
    <t>Gösta Ekman, Emil Jannings, Camilla Horn, Frida Richard, William Dieterle, Yvette Guilbert, Eric Barclay, Hanna Ralph, Werner Fuetterer</t>
  </si>
  <si>
    <t>Sam Neill, Julie Carmen, Jürgen Prochnow, David Warner, John Glover, Bernie Casey, Peter Jason, Charlton Heston, Frances Bay, Wilhelm von Homburg</t>
  </si>
  <si>
    <t>Michael Haneke</t>
  </si>
  <si>
    <t>Austria</t>
  </si>
  <si>
    <t>Home Invasion</t>
  </si>
  <si>
    <t>Susanne Lothar, Ulrich Mühe, Arno Frisch, Frank Giering, Stefan Clapczynski, Doris Kunstmann, Christoph Bantzer, Wolfgang Glück, Susanne Meneghel, Monika Zallinger</t>
  </si>
  <si>
    <t>Paul Hampton, Joe Silver, Lynn Lowry, Allan Kolman, Susan Petrie, Barbara Steele, Ronald Mlodzik, Barry Baldaro, Camil Ducharme, Hanka Posnanska</t>
  </si>
  <si>
    <t>120m</t>
  </si>
  <si>
    <t>Hal Holbrook, Adrienne Barbeau, Fritz Weaver, Leslie Nielsen, Carrie Nye, E.G. Marshall, Viveca Lindfors, Ed Harris, Ted Danson, Stephen King</t>
  </si>
  <si>
    <t>Benjamin Christensen</t>
  </si>
  <si>
    <t>Witchcraft</t>
  </si>
  <si>
    <t>Maren Pedersen, Clara Pontoppidan, Elith Pio, Oscar Stribolt, Tora Teje, John Andersen, Benjamin Christensen, Poul Reumert, Karen Winther, Kate Fabian</t>
  </si>
  <si>
    <t>Victor Sjöström</t>
  </si>
  <si>
    <t>Victor Sjöström, Hilda Borgström, Tore Svennberg, Astrid Holm, Concordia Selander, Lisa Lundholm, Tor Weijden, Einar Axelsson, Olof ås, Nils Aréhn</t>
  </si>
  <si>
    <t>Hoyt Axton, John Louie, Keye Luke, Don Steele, Susan Burgess, Scott Brady, Arnie Moore, Corey Feldman, Harry Carey Jr., Zach Galligan</t>
  </si>
  <si>
    <t>Ishirô Honda</t>
  </si>
  <si>
    <t>Akira Takarada, Momoko Kôchi, Akihiko Hirata, Takashi Shimura, Fuyuki Murakami, Sachio Sakai, Toranosuke Ogawa, Ren Yamamoto, Hiroshi Hayashi, Takeo Oikawa</t>
  </si>
  <si>
    <t>68m</t>
  </si>
  <si>
    <t>Peter Lorre, Frances Drake, Colin Clive, Ted Healy, Sara Haden, Edward Brophy, Henry Kolker, Keye Luke, May Beatty, George Davis</t>
  </si>
  <si>
    <t>Lon Chaney, Norman Kerry, Joan Crawford, Nick De Ruiz, John George, Frank Lanning</t>
  </si>
  <si>
    <t>Robert Rodriguez</t>
  </si>
  <si>
    <t>George Clooney, Quentin Tarantino, Harvey Keitel, Juliette Lewis, Ernest Liu, Salma Hayek, Cheech Marin, Danny Trejo, Tom Savini, Fred Williamson</t>
  </si>
  <si>
    <t>Gordon Douglas</t>
  </si>
  <si>
    <t>James Whitmore, Edmund Gwenn, Joan Weldon, James Arness, Onslow Stevens, Sean McClory, Chris Drake, Sandy Descher, Mary Alan Hokanson, Don Shelton</t>
  </si>
  <si>
    <t>Vincent Price, John Kerr, Barbara Steele, Luana Anders, Antony Carbone, Patrick Westwood, Lynette Bernay, Larry Turner, Mary Menzies, Charles Victor</t>
  </si>
  <si>
    <t>Paul Leni</t>
  </si>
  <si>
    <t>Laura La Plante, Creighton Hale, Forrest Stanley, Tully Marshall, Gertrude Astor, Flora Finch, Arthur Edmund Carewe, Martha Mattox, George Siegmann, Lucien Littlefield</t>
  </si>
  <si>
    <t>Christopher Lee, Charles Gray, Nike Arrighi, Leon Greene, Patrick Mower, Gwen Ffrangcon Davies, Sarah Lawson, Paul Eddington, Rosalyn Landor, Russell Waters</t>
  </si>
  <si>
    <t>Alison Lohman, Justin Long, Lorna Raver, Dileep Rao, David Paymer, Adriana Barraza, Chelcie Ross, Reggie Lee, Molly Cheek, Bojana Novakovic</t>
  </si>
  <si>
    <t>Grant Williams, Randy Stuart, April Kent, Paul Langton, Raymond Bailey, William Schallert, Frank J. Scannell, Helene Marshall, Diana Darrin, Billy Curtis</t>
  </si>
  <si>
    <t>Michael Curtiz</t>
  </si>
  <si>
    <t>Lionel Atwill, Fay Wray, Glenda Farrell, Frank McHugh, Allen Vincent, Gavin Gordon, Edwin Maxwell, Holmes Herbert, Claude King, Arthur Edmund Carewe</t>
  </si>
  <si>
    <t>Ivana Baquero, Sergi López, Maribel Verdú, Doug Jones, Ariadna Gil, Álex Angulo, Manolo Solo, César Vea, Roger Casamajor, Ivan Massagué</t>
  </si>
  <si>
    <t>Alexandre Bustillo &amp; Julien Maury</t>
  </si>
  <si>
    <t>Alysson Paradis, Jean-Baptiste Tabourin, Claude Lulé, Dominique Frot, Nathalie Roussel, François-Régis Marchasson, Béatrice Dalle, Hyam Zaytoun, Tahar Rahim</t>
  </si>
  <si>
    <t>Tom Holland</t>
  </si>
  <si>
    <t>Chris Sarandon, William Ragsdale, Amanda Bearse, Roddy McDowall, Stephen Geoffreys, Jonathan Stark, Dorothy Fielding, Art Evans, Stewart Stern, Nick Savage</t>
  </si>
  <si>
    <t>Vera Farmiga, Patrick Wilson, Lili Taylor, Ron Livingston, Shanley Caswell, Hayley McFarland, Joey King, Mackenzie Foy, Kyla Deaver, Shannon Kook</t>
  </si>
  <si>
    <t>Brad Anderson</t>
  </si>
  <si>
    <t>David Caruso, Stephen Gevedon, Paul Guilfoyle, Josh Lucas, Peter Mullan, Brendan Sexton III, Charley Broderick, Lonnie Farmer, Larry Fessenden, Jurian Hughes</t>
  </si>
  <si>
    <t>Lucky McKee</t>
  </si>
  <si>
    <t>Angela Bettis, Jeremy Sisto, Anna Faris, James Duval, Nichole Hiltz, Kevin Gage, Merle Kennedy, Chandler Riley Hecht, Rachel David, Nora Zehetner</t>
  </si>
  <si>
    <t>Alejandro Jodorowsky</t>
  </si>
  <si>
    <t>Mexico</t>
  </si>
  <si>
    <t>123m</t>
  </si>
  <si>
    <t>Axel Jodorowsky, Blanca Guerra, Guy Stockwell, Thelma Tixou, Sabrina Dennison, Adan Jodorowsky, Faviola Elenka Tapia, Teo Jodorowsky, María de Jesús Aranzabal</t>
  </si>
  <si>
    <t>Ingmar Bergman</t>
  </si>
  <si>
    <t>90m</t>
  </si>
  <si>
    <t>Max von Sydow, Liv Ullmann, Gertrud Fridh, Georg Rydeberg, Erland Josephson, Naima Wifstrand, Ulf Johansson, Gudrun Brost, Bertil Anderberg, Ingrid Thulin</t>
  </si>
  <si>
    <t>Anthony Franciosa, Christian Borromeo, Mirella D'Angelo, Veronica Lario, Ania Pieroni, Eva Robin's, Carola Stagnaro, John Steiner, Lara Wendel, John Saxon</t>
  </si>
  <si>
    <t>Robert Harmon</t>
  </si>
  <si>
    <t>Rutger Hauer, C. Thomas Howell, Jennifer Jason Leigh, Jeffrey DeMunn, John M. Jackson, Billy Green Bush, Jack Thibeau, Armin Shimerman, Gene Davis, Jon Van Ness</t>
  </si>
  <si>
    <t>Mark Robson</t>
  </si>
  <si>
    <t>Tom Conway, Jean Brooks, Isabel Jewell, Kim Hunter, Evelyn Brent, Erford Gage, Ben Bard, Hugh Beaumont, Chef Milani, Marguerita Sylva</t>
  </si>
  <si>
    <t>Cameron Mitchell, Eva Bartok, Thomas Reiner, Ariana Gorini, Dante DiPaolo, Mary Arden, Franco Ressel, Claude Dantes, Luciano Pigozzi, Lea Lander</t>
  </si>
  <si>
    <t>Claudine Auger, Luigi Pistilli, Claudio Camaso, Anna Maria Rosati, Chris Avram, Leopoldo Trieste, Laura Betti, Brigitte Skay, Isa Miranda, Paola Montenero</t>
  </si>
  <si>
    <t>Narciso Ibáñez Serrador</t>
  </si>
  <si>
    <t>Evil Children</t>
  </si>
  <si>
    <t>Lewis Fiander, Prunella Ransome, Antonio Iranzo, Miguel Narros, María Luisa Arias, Marisa Porcel, Juan Cazalilla, Luis Ciges, Antonio Canal, Aparicio Rivero</t>
  </si>
  <si>
    <t>Stuart Rosenberg</t>
  </si>
  <si>
    <t>James Brolin, Margot Kidder, Rod Steiger, Don Stroud, Murray Hamilton, John Larch, Natasha Ryan, K.C. Martel, Meeno Peluce, Michael Sacks</t>
  </si>
  <si>
    <t>Lamberto Bava</t>
  </si>
  <si>
    <t>Urbano Barberini, Natasha Hovey, Karl Zinny, Fiore Argento, Paola Cozzo, Fabiola Toledo, Nicoletta Elmi, Stelio Candelli, Nicole Tessier, Geretta Geretta</t>
  </si>
  <si>
    <t>Vincent Price, Judith Evelyn, Darryl Hickman, Patricia Cutts, Pamela Lincoln, Philip Coolidge</t>
  </si>
  <si>
    <t>Jorge Grau</t>
  </si>
  <si>
    <t>Cristina Galbó, Ray Lovelock, Arthur Kennedy, Aldo Massasso, Giorgio Trestini, Roberto Posse, José Lifante, Jeannine Mestre, Gengher Gatti, Fernando Hilbeck</t>
  </si>
  <si>
    <t>Bill Paxton</t>
  </si>
  <si>
    <t>Bill Paxton, Matthew McConaughey, Powers Boothe, Matt O'Leary, Jeremy Sumpter, Luke Askew, Levi Kreis, Derk Cheetwood, Missy Crider, Alan Davidson</t>
  </si>
  <si>
    <t>Mervyn LeRoy</t>
  </si>
  <si>
    <t>129m</t>
  </si>
  <si>
    <t>Nancy Kelly, Patty McCormack, Henry Jones, Eileen Heckart, Evelyn Varden, William Hopper, Paul Fix, Jesse White, Gage Clarke, Joan Croydon</t>
  </si>
  <si>
    <t>Scott Glosserman</t>
  </si>
  <si>
    <t>Nathan Baesel, Angela Goethals, Robert Englund, Scott Wilson, Zelda Rubinstein, Bridgett Newton, Kate Miner, Ben Pace, Britain Spellings, Hart Turner</t>
  </si>
  <si>
    <t>Bill Pullman, Cathy Tyson, Zakes Mokae, Paul Winfield, Brent Jennings, Conrad Roberts, Badja Djola, Theresa Merritt, Michael Gough, Paul Guilfoyle</t>
  </si>
  <si>
    <t>Albert Lewin</t>
  </si>
  <si>
    <t>George Sanders, Hurd Hatfield, Donna Reed, Angela Lansbury, Peter Lawford, Lowell Gilmore, Richard Fraser, Douglas Walton, Morton Lowry, Miles Mander</t>
  </si>
  <si>
    <t>Boris Karloff, Anna Lee, Billy House, Richard Fraser, Glen Vernon, Ian Wolfe, Jason Robards Sr., Leyland Hodgson, Joan Newton, Elizabeth Russell</t>
  </si>
  <si>
    <t>Jack Hill</t>
  </si>
  <si>
    <t>Black Comedy</t>
  </si>
  <si>
    <t>Lon Chaney Jr., Carol Ohmart, Quinn K. Redeker, Beverly Washburn, Jill Banner, Sid Haig, Mary Mitchel, Karl Schanzer, Mantan Moreland</t>
  </si>
  <si>
    <t>Tommy Lee Wallace</t>
  </si>
  <si>
    <t>192m</t>
  </si>
  <si>
    <t>Evil Clown</t>
  </si>
  <si>
    <t>Jonathan Brandis, Brandon Crane, Adam Faraizl, Tim Curry, Emily Perkins, Marlon Taylor, Seth Green, Ben Heller, Harry Anderson, Dennis Christopher</t>
  </si>
  <si>
    <t>Neil Jordan</t>
  </si>
  <si>
    <t>Brad Pitt, Christian Slater, Virginia McCollam, John McConnell, Tom Cruise, Mike Seelig, Bellina Logan, Thandie Newton, Lyla Hay Owen, Lee E. Scharfstein</t>
  </si>
  <si>
    <t>John Hough</t>
  </si>
  <si>
    <t>Pamela Franklin, Roddy McDowall, Clive Revill, Gayle Hunnicutt, Roland Culver, Peter Bowles</t>
  </si>
  <si>
    <t>Evil Doll</t>
  </si>
  <si>
    <t>Catherine Hicks, Chris Sarandon, Alex Vincent, Brad Dourif, Dinah Manoff, Tommy Swerdlow, Jack Colvin, Neil Giuntoli, Juan Ramírez, Alan Wilder</t>
  </si>
  <si>
    <t>Ron Underwood</t>
  </si>
  <si>
    <t>Kevin Bacon, Fred Ward, Finn Carter, Michael Gross, Reba McEntire, Robert Jayne, Charlotte Stewart, Tony Genaro, Ariana Richards, Richard Marcus</t>
  </si>
  <si>
    <t>Georges Méliès</t>
  </si>
  <si>
    <t>3m</t>
  </si>
  <si>
    <t>Jeanne d'Alcy, Georges Méliès</t>
  </si>
  <si>
    <t>Patrick Wilson, Rose Byrne, Ty Simpkins, Lin Shaye, Leigh Whannell, Angus Sampson, Barbara Hershey, Andrew Astor, Corbett Tuck, Heather Tocquigny</t>
  </si>
  <si>
    <t>Sean Pertwee, Kevin McKidd, Emma Cleasby, Liam Cunningham, Thomas Lockyer, Darren Morfitt, Chris Robson, Leslie Simpson, Tina Landini, Craig Conway</t>
  </si>
  <si>
    <t>Eli Roth</t>
  </si>
  <si>
    <t>Jay Hernandez, Derek Richardson, Eythor Gudjonsson, Barbara Nedeljakova, Jan Vlasák, Jana Kaderabkova, Jennifer Lim, Keiko Seiko, Lubomír Bukový</t>
  </si>
  <si>
    <t>John Gilling</t>
  </si>
  <si>
    <t>André Morell, Diane Clare, Brook Williams, Jacqueline Pearce, John Carson, Alexander Davion, Michael Ripper, Marcus Hammond, Dennis Chinnery, Louis Mahoney</t>
  </si>
  <si>
    <t>David Soul, James Mason, Lance Kerwin, Bonnie Bedelia, Lew Ayres, Julie Cobb, Elisha Cook Jr., George Dzundza, Ed Flanders, Clarissa Kaye-Mason</t>
  </si>
  <si>
    <t>Fritz Lang</t>
  </si>
  <si>
    <t>Peter Lorre, Ellen Widmann, Inge Landgut, Otto Wernicke, Theodor Loos, Gustaf Gründgens, Friedrich Gnaß, Fritz Odemar, Paul Kemp, Theo Lingen</t>
  </si>
  <si>
    <t>Christopher Walken, Brooke Adams, Tom Skerritt, Herbert Lom, Anthony Zerbe, Colleen Dewhurst, Martin Sheen, Nicholas Campbell, Sean Sullivan, Jackie Burroughs</t>
  </si>
  <si>
    <t>Greg Mclean</t>
  </si>
  <si>
    <t>Australia</t>
  </si>
  <si>
    <t>John Jarratt, Cassandra Magrath, Kestie Morassi, Nathan Phillips, Gordon Poole, Guy O'Donnell, Phil Stevenson, Geoff Revell, Andy McPhee, Aaron Sterns</t>
  </si>
  <si>
    <t>Nobuhiko Ôbayashi</t>
  </si>
  <si>
    <t>Kimiko Ikegami, Miki Jinbo, Kumiko Ohba, Ai Matsubara, Mieko Satô, Eriko Tanaka, Masayo Miyako, Kiyohiko Ozaki, Saho Sasazawa, Asei Kobayashi</t>
  </si>
  <si>
    <t>Federico Luppi, Ron Perlman, Claudio Brook, Margarita Isabel, Tamara Shanath, Daniel Giménez Cacho, Mario Iván Martínez, Farnesio de Bernal, Juan Carlos Colombo, Jorge Martínez de Hoyos</t>
  </si>
  <si>
    <t>William Lustig</t>
  </si>
  <si>
    <t>Joe Spinell, Caroline Munro, Abigail Clayton, Kelly Piper, Rita Montone, Tom Savini, Hyla Marrow, James L. Brewster, Linda Lee Walter, Tracie Evans</t>
  </si>
  <si>
    <t>Ken Russell</t>
  </si>
  <si>
    <t>Historical Drama</t>
  </si>
  <si>
    <t>Vanessa Redgrave, Oliver Reed, Dudley Sutton, Max Adrian, Gemma Jones, Murray Melvin, Michael Gothard, Georgina Hale, Brian Murphy, Christopher Logue</t>
  </si>
  <si>
    <t>116m</t>
  </si>
  <si>
    <t>Jeremy Irons, Geneviève Bujold, Heidi von Palleske, Barbara Gordon, Shirley Douglas, Stephen Lack, Nick Nichols, Lynne Cormack, Damir Andrei, Miriam Newhouse</t>
  </si>
  <si>
    <t>Cristina Marsillach, Ian Charleson, Urbano Barberini, Daria Nicolodi, Coralina Cataldi-Tassoni, Antonella Vitale, William McNamara, Barbara Cupisti</t>
  </si>
  <si>
    <t>Margot Kidder, Jennifer Salt, Charles Durning, William Finley, Lisle Wilson, Barnard Hughes, Mary Davenport, Dolph Sweet</t>
  </si>
  <si>
    <t>Jennifer O'Neill, Stephen Lack, Patrick McGoohan, Lawrence Dane, Michael Ironside, Robert A. Silverman, Lee Broker, Mavor Moore, Adam Ludwig, Murray Cruchley</t>
  </si>
  <si>
    <t>Clifford Evans, Oliver Reed, Yvonne Romain, Catherine Feller, Anthony Dawson, Josephine Llewellyn, Richard Wordsworth, Hira Talfrey, Justin Walters, John Gabriel</t>
  </si>
  <si>
    <t>Mary Harron</t>
  </si>
  <si>
    <t>102m</t>
  </si>
  <si>
    <t>Christian Bale, Justin Theroux, Josh Lucas, Bill Sage, Chloë Sevigny, Reese Witherspoon, Samantha Mathis, Matt Ross, Jared Leto, Willem Dafoe</t>
  </si>
  <si>
    <t>Vincent Price, Mark Damon, Myrna Fahey, Harry Ellerbe</t>
  </si>
  <si>
    <t>Val Guest</t>
  </si>
  <si>
    <t>Brian Donlevy, Jack Warner, Margia Dean, Thora Hird, Gordon Jackson, David King-Wood, Harold Lang, Lionel Jeffries, Sam Kydd, Richard Wordsworth</t>
  </si>
  <si>
    <t>Peter Cushing, Christopher Lee, Yvonne Furneaux, Eddie Byrne, Felix Aylmer, Raymond Huntley, George Pastell, Michael Ripper, George Woodbridge, Harold Goodwin</t>
  </si>
  <si>
    <t>Irvin S. Yeaworth Jr.</t>
  </si>
  <si>
    <t>Steve McQueen, Aneta Corsaut, Earl Rowe, Olin Howland, Stephen Chase, John Benson, George Karas, Lee Payton, Elbert Smith, Hugh Graham</t>
  </si>
  <si>
    <t>William Dieterle</t>
  </si>
  <si>
    <t>Drama</t>
  </si>
  <si>
    <t>Charles Laughton, Cedric Hardwicke, Thomas Mitchell, Maureen O'Hara, Edmond O'Brien, Alan Marshal, Walter Hampden, Harry Davenport, Katharine Alexander</t>
  </si>
  <si>
    <t>Mary Philbin, Conrad Veidt, Julius Molnar, Olga Baclanova, Brandon Hurst, Cesare Gravina, Stuart Holmes, Sam De Grasse, George Siegmann, Josephine Crowell</t>
  </si>
  <si>
    <t>Robert Florey</t>
  </si>
  <si>
    <t>Robert Alda, Andrea King, Peter Lorre, Victor Francen, J. Carrol Naish, Charles Dingle, John Alvin, David Hoffman, Barbara Brown, Patricia Barry</t>
  </si>
  <si>
    <t>James Wong</t>
  </si>
  <si>
    <t>Devon Sawa, Ali Larter, Kerr Smith, Kristen Cloke, Daniel Roebuck, Roger Guenveur Smith, Chad Donella, Seann William Scott, Tony Todd, Amanda Detmer</t>
  </si>
  <si>
    <t>Conrad Veidt, Alexandra Sorina, Fritz Kortner, Carmen Cartellieri, Fritz Strassny, Paul Askonas, Hans Homma</t>
  </si>
  <si>
    <t>John D. Hancock</t>
  </si>
  <si>
    <t>Zohra Lampert, Barton Heyman, Kevin O'Connor, Gretchen Corbett, Alan Manson, Mariclare Costello</t>
  </si>
  <si>
    <t>Brandon Quintin Adams, Everett McGill, Wendy Robie, A.J. Langer, Ving Rhames, Sean Whalen, Bill Cobbs, Kelly Jo Minter, Jeremy Roberts, Conni Marie Brazelton</t>
  </si>
  <si>
    <t>David Robert Mitchell</t>
  </si>
  <si>
    <t>Linda Boston, Caitlin Burt, Heather Fairbanks, Aldante Foster, Keir Gilchrist, Ruby Harris, Christopher Hohman, Olivia Luccardi, Maika Monroe, Lili Sepe</t>
  </si>
  <si>
    <t>Jennifer Kent</t>
  </si>
  <si>
    <t>Essie Davis, Daniel Henshall, Tiffany Lyndall-Knight, Benjamin Winspear, Noah Wiseman, Carmel Johnson, Hayley McElhinney, Craig Behenna, Peta Shannon, Cathy Adamek</t>
  </si>
  <si>
    <t>Ti West</t>
  </si>
  <si>
    <t>Jocelin Donahue, Tom Noonan, Mary Woronov, Greta Gerwig, AJ Bowen, Dee Wallace, Heather Robb, Darryl Nau, Brenda Cooney, Danielle Noe</t>
  </si>
  <si>
    <t>Michael Dougherty</t>
  </si>
  <si>
    <t>Dylan Baker, Rochelle Aytes, Quinn Lord, Lauren Lee Smith, Moneca Delain, Tahmoh Penikett, Brett Kelly, Britt McKillip, Isabelle Deluce, Jean-Luc Bilodeau</t>
  </si>
  <si>
    <t>William Peter Blatty</t>
  </si>
  <si>
    <t>George C. Scott, Ed Flanders, Brad Dourif, Jason Miller, Nicol Williamson, Scott Wilson, Nancy Fish, George DiCenzo, Don Gordon, Lee Richardson</t>
  </si>
  <si>
    <t>Piers Haggard</t>
  </si>
  <si>
    <t>Patrick Wymark, Linda Hayden, Barry Andrews, Michele Dotrice, Wendy Padbury, Anthony Ainley, Charlotte Mitchell, Tamara Ustinov, Simon Williams, James Hayter</t>
  </si>
  <si>
    <t>Kiyoshi Kurosawa</t>
  </si>
  <si>
    <t>Haruhiko Katô, Kumiko Asô, Koyuki, Kurume Arisaka, Masatoshi Matsuo, Shinji Takeda, Jun Fubuki, Shun Sugata, Shô Aikawa, Kôji Yakusho</t>
  </si>
  <si>
    <t>Michael Caine, Angie Dickinson, Nancy Allen, Keith Gordon, Dennis Franz, David Margulies, Ken Baker, Susanna Clemm, Brandon Maggart, Amalie Collier</t>
  </si>
  <si>
    <t>Herschell Gordon Lewis</t>
  </si>
  <si>
    <t>67m</t>
  </si>
  <si>
    <t>William Kerwin, Mal Arnold, Connie Mason, Lyn Bolton, Scott H. Hall, Christy Foushee, Ashlyn Martin, Astrid Olson, Sandra Sinclair, Gene Courtier</t>
  </si>
  <si>
    <t>John Marley, Lynn Carlin, Richard Backus, Henderson Forsythe, Anya Ormsby, Jane Daly, Michael Mazes, Arthur Anderson, Arthur Bradley, David Gawlikowski</t>
  </si>
  <si>
    <t>Roddy Piper, Keith David, Meg Foster, George 'Buck' Flower, Peter Jason, Raymond St. Jacques, Jason Robards III, John Lawrence, Susan Barnes, Sy Richardson</t>
  </si>
  <si>
    <t>Bill Pullman, Patricia Arquette, John Roselius, Louis Eppolito, Jenna Maetlind, Michael Massee, Robert Blake, Henry Rollins, Michael Shamus Wiles, Mink Stole</t>
  </si>
  <si>
    <t>Leigh McCloskey, Irene Miracle, Eleonora Giorgi, Daria Nicolodi, Sacha Pitoëff, Alida Valli, Veronica Lazar, Gabriele Lavia, Feodor Chaliapin Jr., Leopoldo Mastelloni</t>
  </si>
  <si>
    <t>Dennis Weaver, Jacqueline Scott, Eddie Firestone, Lou Frizzell, Gene Dynarski, Lucille Benson, Tim Herbert, Charles Seel, Shirley O'Hara, Alexander Lockwood</t>
  </si>
  <si>
    <t>Francesco Bertolini &amp; Adolfo Padovan &amp; Giuseppe de Liguoro</t>
  </si>
  <si>
    <t>Salvatore Papa, Arturo Pirovano, Giuseppe de Liguoro, Pier Delle Vigne, Augusto Milla, Attilio Motta, Emilise Beretta</t>
  </si>
  <si>
    <t>Vincenzo Natali</t>
  </si>
  <si>
    <t>Maurice Dean Wint, David Hewlett, Nicole de Boer, Nicky Guadagni, Andrew Miller, Julian Richings, Wayne Robson</t>
  </si>
  <si>
    <t>Angela Lansbury, David Warner, Graham Crowden, Brian Glover, Kathryn Pogson, Stephen Rea, Tusse Silberg, Micha Bergese, Sarah Patterson, Georgia Slowe</t>
  </si>
  <si>
    <t>Donald Pleasence, Jameson Parker, Victor Wong, Lisa Blount, Dennis Dun, Susan Blanchard, Anne Marie Howard, Ann Yen, Ken Wright, Dirk Blocker</t>
  </si>
  <si>
    <t>Hitomi Kuroki, Rio Kanno, Mirei Oguchi, Asami Mizukawa, Fumiyo Kohinata, Yu Tokui, Isao Yatsu, Shigemitsu Ogi, Maiko Asano, Yukiko Ikari</t>
  </si>
  <si>
    <t>Lars von Trier</t>
  </si>
  <si>
    <t>Denmark</t>
  </si>
  <si>
    <t>Willem Dafoe, Charlotte Gainsbourg, Storm Acheche Sahlstrøm</t>
  </si>
  <si>
    <t>Jennifer Connelly, Daria Nicolodi, Fiore Argento, Federica Mastroianni, Fiorenza Tessari, Dalila Di Lazzaro, Patrick Bauchau, Donald Pleasence, Alberto Cracco</t>
  </si>
  <si>
    <t>Joon-ho Bong</t>
  </si>
  <si>
    <t>Kang-ho Song, Hie-bong Byeon, Hae-il Park, Doona Bae, Ah-sung Ko, Dal-su Oh, Jae-eung Lee, Dong-ho Lee, Je-mun Yun, David Anselmo</t>
  </si>
  <si>
    <t>Lionel Barrymore, Maureen O'Sullivan, Frank Lawton, Rafaela Ottiano, Robert Greig, Lucy Beaumont, Henry B. Walthall, Grace Ford, Pedro de Cordoba, Arthur Hohl</t>
  </si>
  <si>
    <t>Tony Scott</t>
  </si>
  <si>
    <t>Catherine Deneuve, David Bowie, Susan Sarandon, Cliff De Young, Beth Ehlers, Dan Hedaya, Rufus Collins, Suzanne Bertish, James Aubrey, Ann Magnuson</t>
  </si>
  <si>
    <t>Rob Zombie</t>
  </si>
  <si>
    <t>Sid Haig, Bill Moseley, Sheri Moon Zombie, William Forsythe, Ken Foree, Matthew McGrory, Leslie Easterbrook, Geoffrey Lewis, Priscilla Barnes, Dave Sheridan</t>
  </si>
  <si>
    <t>66m</t>
  </si>
  <si>
    <t>Dick Miller, Barboura Morris, Antony Carbone, Julian Burton, Ed Nelson, John Brinkley, John Herman Shaner, Judy Bamber, Myrtle Vail, Bert Convy</t>
  </si>
  <si>
    <t>Jeff Davis, Heather Langenkamp, Miko Hughes, Matt Winston, Rob LaBelle, David Newsom, Wes Craven, Marianne Maddalena, Gretchen Oehler, Tracy Middendorf</t>
  </si>
  <si>
    <t>Ruben Fleischer</t>
  </si>
  <si>
    <t>Jesse Eisenberg, Woody Harrelson, Emma Stone, Abigail Breslin, Amber Heard, Bill Murray, Derek Graf</t>
  </si>
  <si>
    <t>Michael Winner</t>
  </si>
  <si>
    <t>Chris Sarandon, Cristina Raines, Martin Balsam, John Carradine, José Ferrer, Ava Gardner, Arthur Kennedy, Burgess Meredith, Sylvia Miles, Deborah Raffin</t>
  </si>
  <si>
    <t>Victor Salva</t>
  </si>
  <si>
    <t>Gina Philips, Justin Long, Jonathan Breck, Patricia Belcher, Brandon Smith, Eileen Brennan, Peggy Sheffield, Jeffrey William Evans, Patrick Cherry, Jon Beshara</t>
  </si>
  <si>
    <t>Bryan Bertino</t>
  </si>
  <si>
    <t>Alex Fisher, Peter Clayton-Luce, Scott Speedman, Liv Tyler, Gemma Ward, Kip Weeks, Laura Margolis, Glenn Howerton</t>
  </si>
  <si>
    <t>George Mihalka</t>
  </si>
  <si>
    <t>Paul Kelman, Lori Hallier, Neil Affleck, Keith Knight, Alf Humphreys, Cynthia Dale, Helene Udy, Rob Stein, Thomas Kovacs, Terry Waterland</t>
  </si>
  <si>
    <t>Tim Burton</t>
  </si>
  <si>
    <t>Johnny Depp, Christina Ricci, Miranda Richardson, Michael Gambon, Casper Van Dien, Jeffrey Jones, Richard Griffiths, Ian McDiarmid, Michael Gough</t>
  </si>
  <si>
    <t>Giacomo Rossi-Stuart, Erika Blanc, Fabienne Dali, Piero Lulli, Luciano Catenacci, Micaela Esdra, Franca Dominici, Giuseppe Addobbati, Mirella Pamphili, Giovanna Galletti</t>
  </si>
  <si>
    <t>Roy William Neill</t>
  </si>
  <si>
    <t>74m</t>
  </si>
  <si>
    <t>Ilona Massey, Patric Knowles, Lionel Atwill, Bela Lugosi, Maria Ouspenskaya, Dennis Hoey, Don Barclay, Rex Evans, Dwight Frye, Harry Stubbs</t>
  </si>
  <si>
    <t>Robert Siodmak</t>
  </si>
  <si>
    <t>Dorothy McGuire, George Brent, Ethel Barrymore, Kent Smith, Rhonda Fleming, Gordon Oliver, Elsa Lanchester, Sara Allgood, Rhys Williams, James Bell</t>
  </si>
  <si>
    <t>Fred Dekker</t>
  </si>
  <si>
    <t>Jason Lively, Steve Marshall, Jill Whitlow, Tom Atkins, Wally Taylor, Bruce Solomon, Vic Polizos, Allan Kayser, Ken Heron, Alice Cadogan</t>
  </si>
  <si>
    <t>John Boorman</t>
  </si>
  <si>
    <t>Jon Voight, Burt Reynolds, Ned Beatty, Ronny Cox, Ed Ramey, Billy Redden, Seamon Glass, Randall Deal, Bill McKinney, Herbert 'Cowboy' Coward</t>
  </si>
  <si>
    <t>Chuck Russell</t>
  </si>
  <si>
    <t>Kevin Dillon, Shawnee Smith, Donovan Leitch Jr., Jeffrey DeMunn, Candy Clark, Joe Seneca, Del Close, Paul McCrane, Sharon Spelman, Beau Billingslea</t>
  </si>
  <si>
    <t>Alan Parker</t>
  </si>
  <si>
    <t>Mickey Rourke, Robert De Niro, Lisa Bonet, Charlotte Rampling, Stocker Fontelieu, Brownie McGhee, Michael Higgins, Elizabeth Whitcraft, Eliott Keener, Charles Gordone</t>
  </si>
  <si>
    <t>Robert Hiltzik</t>
  </si>
  <si>
    <t>Felissa Rose, Jonathan Tiersten, Karen Fields, Christopher Collet, Mike Kellin, Katherine Kamhi, Paul DeAngelo, Thomas E. van Dell, Loris Sallahian, John E. Dunn</t>
  </si>
  <si>
    <t>Alfred Sole</t>
  </si>
  <si>
    <t>Linda Miller, Mildred Clinton, Paula E. Sheppard, Niles McMaster, Jane Lowry, Rudolph Willrich, Michael Hardstark, Alphonso DeNoble, Gary Allen, Brooke Shields</t>
  </si>
  <si>
    <t>Douglas Hickox</t>
  </si>
  <si>
    <t>Vincent Price, Diana Rigg, Ian Hendry, Harry Andrews, Coral Browne, Robert Coote, Jack Hawkins, Michael Hordern, Arthur Lowe, Robert Morley</t>
  </si>
  <si>
    <t>Sidney J. Furie</t>
  </si>
  <si>
    <t>125m</t>
  </si>
  <si>
    <t>Barbara Hershey, Ron Silver, David Labiosa, George Coe, Margaret Blye, Jacqueline Brookes, Richard Brestoff, Michael Alldredge, Raymond Singer, Allan Rich</t>
  </si>
  <si>
    <t>Frank Henenlotter</t>
  </si>
  <si>
    <t>Kevin Van Hentenryck, Terri Susan Smith, Beverly Bonner, Robert Vogel, Diana Browne, Lloyd Pace, Bill Freeman, Joe Clarke, Ruth Neuman, Richard Pierce</t>
  </si>
  <si>
    <t>Amando de Ossorio</t>
  </si>
  <si>
    <t>Lone Fleming, César Burner, María Elena Arpón, José Thelman, Rufino Inglés, Verónica Llimera, Simón Arriaga, Francisco Sanz, Juan Cortés, Andrés Isbert</t>
  </si>
  <si>
    <t>Roy Ward Baker</t>
  </si>
  <si>
    <t>Peter Cushing, Britt Ekland, Herbert Lom, Patrick Magee, Barry Morse, Barbara Parkins, Robert Powell, Charlotte Rampling, Sylvia Syms, Richard Todd</t>
  </si>
  <si>
    <t>Jeff Gillen &amp; Alan Ormsby</t>
  </si>
  <si>
    <t>Roberts Blossom, Cosette Lee, Leslie Carlson, Robert Warner, Marcia Diamond, Brian Smeagle, Arlene Gillen, Robert McHeady, Marian Waldman, Jack Mather</t>
  </si>
  <si>
    <t>Marilyn Chambers, Frank Moore, Joe Silver, Howard Ryshpan, Patricia Gage, Susan Roman, Roger Periard, Lynne Deragon, Terry Schonblum, Victor Désy</t>
  </si>
  <si>
    <t>Tony Musante, Suzy Kendall, Enrico Maria Salerno, Eva Renzi, Umberto Raho, Renato Romano, Giuseppe Castellano, Mario Adorf, Pino Patti, Gildo Di Marco</t>
  </si>
  <si>
    <t>Rick Rosenthal</t>
  </si>
  <si>
    <t>Jamie Lee Curtis, Donald Pleasence, Charles Cyphers, Jeffrey Kramer, Lance Guest, Pamela Susan Shoop, Hunter von Leer, Dick Warlock, Leo Rossi, Gloria Gifford</t>
  </si>
  <si>
    <t>Peter Cushing, Martita Hunt, Yvonne Monlaur, Freda Jackson, David Peel, Miles Malleson, Henry Oscar, Mona Washbourne, Andree Melly, Victor Brooks</t>
  </si>
  <si>
    <t>John Brahm</t>
  </si>
  <si>
    <t>Merle Oberon, George Sanders, Laird Cregar, Cedric Hardwicke, Sara Allgood, Aubrey Mather, Queenie Leonard, Doris Lloyd, David Clyde, Helena Pickard</t>
  </si>
  <si>
    <t>Ingrid Pitt, George Cole, Kate O'Mara, Peter Cushing, Ferdy Mayne, Douglas Wilmer, Madeline Smith, Dawn Addams, Jon Finch, Pippa Steel</t>
  </si>
  <si>
    <t>Sidney Hayers</t>
  </si>
  <si>
    <t>Peter Wyngarde, Janet Blair, Margaret Johnston, Anthony Nicholls, Colin Gordon, Kathleen Byron, Reginald Beckwith, Jessica Dunning, Norman Bird, Judith Stott</t>
  </si>
  <si>
    <t>Peter Weir</t>
  </si>
  <si>
    <t>Rachel Roberts, Vivean Gray, Helen Morse, Kirsty Child, Tony Llewellyn-Jones, Jacki Weaver, Frank Gunnell, Anne-Louise Lambert, Karen Robson, Jane Vallis</t>
  </si>
  <si>
    <t>60m</t>
  </si>
  <si>
    <t>Lionel Barrymore, Elizabeth Allan, Bela Lugosi, Lionel Atwill, Jean Hersholt, Henry Wadsworth, Donald Meek, Jessie Ralph, Ivan F. Simpson, Franklyn Ardell</t>
  </si>
  <si>
    <t>Larry Cohen</t>
  </si>
  <si>
    <t>John P. Ryan, Sharon Farrell, James Dixon, William Wellman Jr., Shamus Locke, Andrew Duggan, Guy Stockwell, Daniel Holzman, Michael Ansara, Robert Emhardt</t>
  </si>
  <si>
    <t>Peter Bogdanovich</t>
  </si>
  <si>
    <t>Tim O'Kelly, Boris Karloff, Arthur Peterson, Monte Landis, Nancy Hsueh, Peter Bogdanovich, Daniel Ades, Stafford Morgan, James Brown, Mary Jackson</t>
  </si>
  <si>
    <t>Harry Kümel</t>
  </si>
  <si>
    <t>Belgium</t>
  </si>
  <si>
    <t>Delphine Seyrig, John Karlen, Danielle Ouimet, Andrea Rau, Paul Esser, Georges Jamin, Joris Collet, Fons Rademakers</t>
  </si>
  <si>
    <t>Jack MacGowran, Roman Polanski, Alfie Bass, Jessie Robins, Sharon Tate, Ferdy Mayne, Iain Quarrier, Terry Downes, Fiona Lewis, Ronald Lacey</t>
  </si>
  <si>
    <t>Heather Langenkamp, Craig Wasson, Patricia Arquette, Robert Englund, Ken Sagoes, Rodney Eastman, Jennifer Rubin, Bradley Gregg, Ira Heiden, Laurence Fishburne</t>
  </si>
  <si>
    <t>Stuart Walker</t>
  </si>
  <si>
    <t>Henry Hull, Warner Oland, Valerie Hobson, Lester Matthews, Lawrence Grant, Spring Byington, Clark Williams, J.M. Kerrigan, Charlotte Granville, Ethel Griffies</t>
  </si>
  <si>
    <t>Peter Cushing, Dennis Price, Mary Collinson, Madeleine Collinson, Isobel Black, Kathleen Byron, Damien Thomas, David Warbeck, Harvey Hall, Alex Scott</t>
  </si>
  <si>
    <t>Irving Pichel &amp; Ernest B. Schoedsack</t>
  </si>
  <si>
    <t>Joel McCrea, Fay Wray, Robert Armstrong, Leslie Banks, Noble Johnson, Steve Clemente, William B. Davidson, Oscar 'Dutch' Hendrian</t>
  </si>
  <si>
    <t>61m</t>
  </si>
  <si>
    <t>Sidney Fox, Bela Lugosi, Leon Ames, Bert Roach, Betty Ross Clarke, Brandon Hurst, D'Arcy Corrigan, Noble Johnson, Arlene Francis</t>
  </si>
  <si>
    <t>Lew Landers</t>
  </si>
  <si>
    <t>Boris Karloff, Bela Lugosi, Lester Matthews, Irene Ware, Samuel S. Hinds, Spencer Charters, Inez Courtney, Ian Wolfe, Maidel Turner, Anne Darling</t>
  </si>
  <si>
    <t>T. Hayes Hunter</t>
  </si>
  <si>
    <t>Boris Karloff, Cedric Hardwicke, Ernest Thesiger, Dorothy Hyson, Anthony Bushell, Kathleen Harrison, Harold Huth, D.A. Clarke-Smith, Ralph Richardson</t>
  </si>
  <si>
    <t>Boris Karloff, Ellen Drew, Marc Cramer, Katherine Emery, Helene Thimig, Alan Napier, Jason Robards Sr., Ernst Deutsch</t>
  </si>
  <si>
    <t>John S. Robertson</t>
  </si>
  <si>
    <t>49m</t>
  </si>
  <si>
    <t>John Barrymore, Brandon Hurst, Martha Mansfield, Charles Lane, Cecil Clovelly, Nita Naldi, Louis Wolheim</t>
  </si>
  <si>
    <t>Victor Fleming</t>
  </si>
  <si>
    <t>Spencer Tracy, Ingrid Bergman, Lana Turner, Donald Crisp, Ian Hunter, Barton MacLane, C. Aubrey Smith, Peter Godfrey, Sara Allgood, Frederick Worlock</t>
  </si>
  <si>
    <t>Eugène Lourié</t>
  </si>
  <si>
    <t>Paul Hubschmid, Paula Raymond, Cecil Kellaway, Kenneth Tobey, Donald Woods, Lee Van Cleef, Steve Brodie, Ross Elliott, Jack Pennick, Ray Hyke</t>
  </si>
  <si>
    <t>Lambert Hillyer</t>
  </si>
  <si>
    <t>Otto Kruger, Gloria Holden, Marguerite Churchill, Edward Van Sloan, Gilbert Emery, Irving Pichel, Halliwell Hobbes, Billy Bevan, Nan Grey, Hedda Hopper</t>
  </si>
  <si>
    <t>Robert Paige, Louise Allbritton, Evelyn Ankers, Frank Craven, J. Edward Bromberg, Samuel S. Hinds, Adeline De Walt Reynolds, Pat Moriarity, Etta McDaniel, George Irving</t>
  </si>
  <si>
    <t>Stellan Rye &amp; Paul Wegener</t>
  </si>
  <si>
    <t>Paul Wegener, John Gottowt, Grete Berger, Lyda Salmonova, Lothar Körner, Fritz Weidemann, Hanns Heinz Ewers, Alexander Moissi</t>
  </si>
  <si>
    <t>Emil Jannings, Conrad Veidt, Werner Krauss, William Dieterle, Olga Belajeff, John Gottowt, Georg John, Ernst Legal</t>
  </si>
  <si>
    <t>Boris Karloff, Ricardo Cortez, Edmund Gwenn, Marguerite Churchill, Warren Hull, Barton MacLane, Henry O'Neill, Joe King, Addison Richards, Paul Harvey</t>
  </si>
  <si>
    <t>Boris Karloff, Bela Lugosi, Frances Drake, Frank Lawton, Violet Kemble Cooper, Walter Kingsford, Beulah Bondi, Frank Reicher, Paul Weigel, Georges Renavent</t>
  </si>
  <si>
    <t>141m</t>
  </si>
  <si>
    <t>Byung-hun Lee, Min-sik Choi, In-seo Kim, Seung-ah Yoon, San-ha Oh, Chun Ho-jin, Bo-ra Nam, Kap-su Kim, Jin-ho Choi, Moo-Seong Choi</t>
  </si>
  <si>
    <t>Terence Young</t>
  </si>
  <si>
    <t>Audrey Hepburn, Alan Arkin, Richard Crenna, Efrem Zimbalist Jr., Jack Weston, Samantha Jones, Julie Herrod</t>
  </si>
  <si>
    <t>Aaron Stanford, Kathleen Quinlan, Vinessa Shaw, Emilie de Ravin, Dan Byrd, Tom Bower, Billy Drago, Robert Joy, Ted Levine, Desmond Askew</t>
  </si>
  <si>
    <t>Fred Walton</t>
  </si>
  <si>
    <t>Carol Kane, Rutanya Alda, Carmen Argenziano, Kirsten Larkin, William Boyett, Charles Durning, Ron O'Neal, Heetu, Rachel Roberts, Tony Beckley</t>
  </si>
  <si>
    <t>Joseph Ruben</t>
  </si>
  <si>
    <t>Terry O'Quinn, Jill Schoelen, Shelley Hack, Charles Lanyer, Stephen Shellen, Stephen E. Miller, Robyn Stevan, Jeff Schultz, Lindsay Bourne, Anna Hagan</t>
  </si>
  <si>
    <t>Bryan Forbes</t>
  </si>
  <si>
    <t>Katharine Ross, Paula Prentiss, Peter Masterson, Nanette Newman, Tina Louise, Carol Eve Rossen, William Prince, Carole Mallory, Toni Reid, Judith Baldwin</t>
  </si>
  <si>
    <t>Keith Gordon, John Stockwell, Alexandra Paul, Robert Prosky, Harry Dean Stanton, Christine Belford, Roberts Blossom, William Ostrander, David Spielberg</t>
  </si>
  <si>
    <t>James Gunn</t>
  </si>
  <si>
    <t>Don Thompson, Nathan Fillion, Gregg Henry, Xantha Radley, Elizabeth Banks, Tania Saulnier, Dustin Milligan, Michael Rooker, Haig Sutherland, Jennifer Copping</t>
  </si>
  <si>
    <t>Rider Strong, Jordan Ladd, James DeBello, Cerina Vincent, Joey Kern, Arie Verveen, Robert Harris, Hal Courtney, Matthew Helms, Richard Boone</t>
  </si>
  <si>
    <t>Thom Eberhardt</t>
  </si>
  <si>
    <t>Robert Beltran, Catherine Mary Stewart, Kelli Maroney, Sharon Farrell, Mary Woronov, Geoffrey Lewis, Peter Fox, John Achorn, Michael Bowen, Devon Ericson</t>
  </si>
  <si>
    <t>Juan Carlos Fresnadillo</t>
  </si>
  <si>
    <t>Robert Carlyle, Rose Byrne, Jeremy Renner, Harold Perrineau, Catherine McCormack, Idris Elba, Imogen Poots, Mackintosh Muggleton, Amanda Walker, Shahid Ahmed</t>
  </si>
  <si>
    <t>Martin Scorsese</t>
  </si>
  <si>
    <t>Robert De Niro, Nick Nolte, Jessica Lange, Juliette Lewis, Joe Don Baker, Robert Mitchum, Gregory Peck, Martin Balsam, Illeana Douglas, Fred Dalton Thompson</t>
  </si>
  <si>
    <t>Meir Zarchi</t>
  </si>
  <si>
    <t>Camille Keaton, Eron Tabor, Richard Pace, Anthony Nichols, Gunter Kleemann, Alexis Magnotti, Tammy Zarchi, Terry Zarchi, Traci Ferrante, William Tasgal</t>
  </si>
  <si>
    <t>Sarah Michelle Gellar, Jason Behr, William Mapother, Clea DuVall, KaDee Strickland, Grace Zabriskie, Bill Pullman, Rosa Blasi, Ted Raimi, Ryo Ishibashi</t>
  </si>
  <si>
    <t>Jeffrey Combs, Barbara Crampton, Ted Sorel, Ken Foree, Carolyn Purdy-Gordon, Bunny Summers, Bruce McGuire, Del Russel, Dale Wyatt, Karen Christenfeld</t>
  </si>
  <si>
    <t>Antonia Bird</t>
  </si>
  <si>
    <t>Western</t>
  </si>
  <si>
    <t>Guy Pearce, Robert Carlyle, David Arquette, Jeremy Davies, Jeffrey Jones, John Spencer, Stephen Spinella, Neal McDonough, Joseph Runningfox, Bill Brochtrup</t>
  </si>
  <si>
    <t>Jim Gillespie</t>
  </si>
  <si>
    <t>Jennifer Love Hewitt, Sarah Michelle Gellar, Ryan Phillippe, Freddie Prinze Jr., Bridgette Wilson-Sampras, Anne Heche, Johnny Galecki, Muse Watson, Stuart Greer, J. Don Ferguson</t>
  </si>
  <si>
    <t>Banjong Pisanthanakun &amp; Parkpoom Wongpoom</t>
  </si>
  <si>
    <t>Thailand</t>
  </si>
  <si>
    <t>Ananda Everingham, Natthaweeranuch Thongmee, Achita Sikamana, Unnop Chanpaibool, Titikarn Tongprasearth, Sivagorn Muttamara</t>
  </si>
  <si>
    <t>Matt Reeves</t>
  </si>
  <si>
    <t>Lizzy Caplan, Jessica Lucas, T.J. Miller, Michael Stahl-David, Mike Vogel, Odette Annable, Anjul Nigam, Margot Farley, Theo Rossi, Brian Klugman</t>
  </si>
  <si>
    <t>Tom Atkins, Stacey Nelkin, Dan O'Herlihy, Michael Currie, Ralph Strait, Jadeen Barbor, Brad Schacter, Garn Stephens, Nancy Kyes, Jonathan Terry</t>
  </si>
  <si>
    <t>Ubaldo Ragona &amp; Sidney Salkow</t>
  </si>
  <si>
    <t>Post-Apocalyptic</t>
  </si>
  <si>
    <t>Vincent Price, Franca Bettoia, Emma Danieli, Giacomo Rossi-Stuart, Umberto Raho, Christi Courtland, Antonio Corevi, Ettore Ribotta</t>
  </si>
  <si>
    <t>James Donald, Andrew Keir, Barbara Shelley, Julian Glover, Duncan Lamont, Bryan Marshall, Peter Copley, Edwin Richfield, Grant Taylor, Maurice Good</t>
  </si>
  <si>
    <t>Ray Milland, Diana Van der Vlis, Harold J. Stone, John Hoyt, Don Rickles</t>
  </si>
  <si>
    <t>Tony Randel</t>
  </si>
  <si>
    <t>Clare Higgins, Ashley Laurence, Kenneth Cranham, Imogen Boorman, Sean Chapman, William Hope, Doug Bradley, Barbie Wilde, Simon Bamford, Nicholas Vince</t>
  </si>
  <si>
    <t>David Slade</t>
  </si>
  <si>
    <t>Josh Hartnett, Melissa George, Danny Huston, Ben Foster, Mark Boone Junior, Mark Rendall, Amber Sainsbury, Manu Bennett, Megan Franich, Joel Tobeck</t>
  </si>
  <si>
    <t>Eugenio Martín</t>
  </si>
  <si>
    <t>Christopher Lee, Peter Cushing, Alberto de Mendoza, Silvia Tortosa, Julio Peña, Ángel del Pozo, Telly Savalas, Helga Liné, Alice Reinheart, José Jaspe</t>
  </si>
  <si>
    <t>Christopher George, Catriona MacColl, Carlo De Mejo, Antonella Interlenghi, Giovanni Lombardo Radice, Daniela Doria, Fabrizio Jovine, Luca Venantini, Michele Soavi, Venantino Venantini</t>
  </si>
  <si>
    <t>Terry Potter, Pete O'Herne, Craig Smith, Mike Minett, Peter Jackson, Doug Wren, Dean Lawrie, Peter Vere-Jones, Ken Hammon, Robin Griggs</t>
  </si>
  <si>
    <t>Tony Maylam</t>
  </si>
  <si>
    <t>Brian Matthews, Leah Ayres, Brian Backer, Larry Joshua, Jason Alexander, Ned Eisenberg, Carrick Glenn, Carolyn Houlihan, Fisher Stevens, Lou David</t>
  </si>
  <si>
    <t>Bradford Dillman, Heather Menzies-Urich, Kevin McCarthy, Keenan Wynn, Dick Miller, Barbara Steele, Belinda Balaski, Melody Thomas Scott, Bruce Gordon, Barry Brown</t>
  </si>
  <si>
    <t>Freddie Francis</t>
  </si>
  <si>
    <t>Ralph Richardson, Geoffrey Bayldon, Joan Collins, Martin Boddey, Chloe Franks, Oliver MacGreevy, Ian Hendry, Susan Denny, Angela Grant, Peter Cushing</t>
  </si>
  <si>
    <t>Gary Sherman</t>
  </si>
  <si>
    <t>James Farentino, Melody Anderson, Jack Albertson, Dennis Redfield, Nancy Locke, Lisa Blount, Robert Englund, Bill Quinn, Michael Currie, Christopher Allport</t>
  </si>
  <si>
    <t>Christopher Lee, Roy Castle, Peter Cushing, Max Adrian, Ann Bell, Michael Gough, Jennifer Jayne, Neil McCallum, Bernard Lee, Alan Freeman</t>
  </si>
  <si>
    <t>Christopher Lee, Barbara Shelley, Andrew Keir, Francis Matthews, Suzan Farmer, Charles 'Bud' Tingwell, Thorley Walters, Philip Latham, Walter Brown, George Woodbridge</t>
  </si>
  <si>
    <t>Boris Karloff, Lon Chaney Jr., J. Carrol Naish, John Carradine, Anne Gwynne, Peter Coe, Lionel Atwill, George Zucco, Elena Verdugo, Sig Ruman</t>
  </si>
  <si>
    <t>David Koepp</t>
  </si>
  <si>
    <t>Zachary David Cope, Kevin Bacon, Kathryn Erbe, Illeana Douglas, Kevin Dunn, Conor O'Farrell, Lusia Strus, Stephen Eugene Walker, Mary Kay Cook, Larry Neumann Jr.</t>
  </si>
  <si>
    <t>David Schmoeller</t>
  </si>
  <si>
    <t>Chuck Connors, Jocelyn Jones, Jon Van Ness, Robin Sherwood, Tanya Roberts, Dawn Jeffory, Keith McDermott, Shailar Coby, Arlecchino, Victoria Richart</t>
  </si>
  <si>
    <t>Tony Lo Bianco, Deborah Raffin, Sandy Dennis, Sylvia Sidney, Sam Levene, Robert Drivas, Mike Kellin, Richard Lynch, Sammy Williams, Jo Flores Chase</t>
  </si>
  <si>
    <t>Kichiemon Nakamura, Nobuko Otowa, Kei Satô, Rokko Toura, Kiwako Taichi, Taiji Tonoyama, Hideo Kanze, Eimei Esumi, Shôji ôki, Kentarô Kaji</t>
  </si>
  <si>
    <t>Amanda Donohoe, Hugh Grant, Catherine Oxenberg, Peter Capaldi, Sammi Davis, Stratford Johns, Paul Brooke, Imogen Claire, Chris Pitt, Gina McKee</t>
  </si>
  <si>
    <t>James Watkins</t>
  </si>
  <si>
    <t>Kelly Reilly, Michael Fassbender, Tara Ellis, Jack O'Connell, Finn Atkins, Jumayn Hunter, Thomas Turgoose, James Burrows, Tom Gill, Lorraine Bruce</t>
  </si>
  <si>
    <t>Richard Franklin</t>
  </si>
  <si>
    <t>Anthony Perkins, Vera Miles, Meg Tilly, Robert Loggia, Dennis Franz, Hugh Gillin, Claudia Bryar, Robert Alan Browne, Ben Hartigan, Lee Garlington</t>
  </si>
  <si>
    <t>Fritz Kiersch</t>
  </si>
  <si>
    <t>Peter Horton, Linda Hamilton, R.G. Armstrong, John Franklin, Courtney Gains, Robby Kiger, Anne Marie McEvoy, Julie Maddalena, Jonas Marlowe, John Philbin</t>
  </si>
  <si>
    <t>Peter Cushing, Francis Matthews, Eunice Gayson, Michael Gwynn, John Welsh, Lionel Jeffries, Oscar Quitak, Richard Wordsworth, Charles Lloyd Pack, John Stuart</t>
  </si>
  <si>
    <t>Stan Winston</t>
  </si>
  <si>
    <t>Lance Henriksen, Jeff East, John D'Aquino, Kimberly Ross, Joel Hoffman, Cynthia Bain, Kerry Remsen, Florence Schauffler, Brian Bremer, George 'Buck' Flower</t>
  </si>
  <si>
    <t>John Llewellyn Moxey</t>
  </si>
  <si>
    <t>Dennis Lotis, Christopher Lee, Patricia Jessel, Tom Naylor, Betta St. John, Venetia Stevenson, Valentine Dyall, Ann Beach, Norman Macowan, Fred Johnson</t>
  </si>
  <si>
    <t>Kevin Connor</t>
  </si>
  <si>
    <t>Rory Calhoun, Paul Linke, Nancy Parsons, Nina Axelrod, Wolfman Jack, Elaine Joyce, Dick Curtis, Monique St. Pierre, Rosanne Katon, E. Hampton Beagle</t>
  </si>
  <si>
    <t>Vincent Price, Elizabeth Shepherd, John Westbrook, Derek Francis, Oliver Johnston, Richard Vernon, Frank Thornton, Ronald Adam, Denis Gilmore, Penelope Lee</t>
  </si>
  <si>
    <t>Connie Mason, William Kerwin, Jeffrey Allen, Shelby Livingston, Ben Moore, Jerome Eden, Gary Bakeman, Mark Douglas, Linda Cochran, Yvonne Gilbert</t>
  </si>
  <si>
    <t>Konstantin Ershov &amp; Georgi Kropachyov</t>
  </si>
  <si>
    <t>Soviet Union</t>
  </si>
  <si>
    <t>Leonid Kuravlyov, Natalya Varley, Aleksey Glazyrin, Nikolay Kutuzov, Vadim Zakharchenko, Pyotr Vesklyarov, Vladimir Salnikov, Dmitriy Kapka, Stepan Shkurat, Georgiy Sochevko</t>
  </si>
  <si>
    <t>Jim Sharman</t>
  </si>
  <si>
    <t>Musical</t>
  </si>
  <si>
    <t>Tim Curry, Susan Sarandon, Barry Bostwick, Richard O'Brien, Patricia Quinn, Nell Campbell, Jonathan Adams, Peter Hinwood, Meat Loaf, Charles Gray</t>
  </si>
  <si>
    <t>Jesús Franco</t>
  </si>
  <si>
    <t>Conrado San Martín, Diana Lorys, Howard Vernon, Perla Cristal, María Silva, Ricardo Valle, Mara Laso, Venancio Muro, Félix Dafauce, Faustino Cornejo</t>
  </si>
  <si>
    <t>Bette Davis, Olivia de Havilland, Joseph Cotten, Agnes Moorehead, Cecil Kellaway, Victor Buono, Mary Astor, Wesley Addy, William Campbell, Bruce Dern</t>
  </si>
  <si>
    <t>Gunther von Fritsch &amp; Robert Wise</t>
  </si>
  <si>
    <t>Simone Simon, Kent Smith, Jane Randolph, Ann Carter, Eve March, Julia Dean, Elizabeth Russell, Erford Gage, Sir Lancelot</t>
  </si>
  <si>
    <t>Gene Fowler Jr.</t>
  </si>
  <si>
    <t>76m</t>
  </si>
  <si>
    <t>Michael Landon, Yvonne Fedderson, Whit Bissell, Charles Willcox, Dawn Richard, Barney Phillips, Ken Miller, Cynthia Chenault, Michael Rougas, Robert Griffin</t>
  </si>
  <si>
    <t>Peter Cushing, Veronica Carlson, Freddie Jones, Simon Ward, Thorley Walters, Maxine Audley, George Pravda, Geoffrey Bayldon, Colette O'Neil, Frank Middlemass</t>
  </si>
  <si>
    <t>Peter Cushing, Susan Denberg, Thorley Walters, Robert Morris, Duncan Lamont, Peter Blythe, Barry Warren, Derek Fowlds, Alan MacNaughton, Peter Madden</t>
  </si>
  <si>
    <t>Lon Chaney Jr., Cedric Hardwicke, Ralph Bellamy, Lionel Atwill, Bela Lugosi, Evelyn Ankers, Janet Ann Gallow, Barton Yarborough, Doris Lloyd, Leyland Hodgson</t>
  </si>
  <si>
    <t>Richard Carlson, Barbara Rush, Charles Drake, Joe Sawyer, Russell Johnson</t>
  </si>
  <si>
    <t>Frank Marshall</t>
  </si>
  <si>
    <t>Jeff Daniels, Harley Jane Kozak, John Goodman, Julian Sands, Stuart Pankin, Brian McNamara, Mark L. Taylor, Henry Jones, Peter Jason, James Handy</t>
  </si>
  <si>
    <t>Sidney Lanfield</t>
  </si>
  <si>
    <t>Richard Greene, Basil Rathbone, Wendy Barrie, Nigel Bruce, Lionel Atwill, John Carradine, Barlowe Borland, Beryl Mercer, Morton Lowry, Ralph Forbes</t>
  </si>
  <si>
    <t>George Marshall</t>
  </si>
  <si>
    <t>Bob Hope, Paulette Goddard, Richard Carlson, Paul Lukas, Willie Best, Pedro de Cordoba, Virginia Brissac, Noble Johnson, Anthony Quinn, Tom Dugan</t>
  </si>
  <si>
    <t>Arthur Lubin</t>
  </si>
  <si>
    <t>Nelson Eddy, Susanna Foster, Claude Rains, Edgar Barrier, Leo Carrillo, Jane Farrar, J. Edward Bromberg, Fritz Feld, Frank Puglia, Steven Geray</t>
  </si>
  <si>
    <t>Dennis O'Keefe, Margo, Jean Brooks, Isabel Jewell, James Bell, Margaret Landry, Abner Biberman, Tuulikki Paananen, Ben Bard</t>
  </si>
  <si>
    <t>Luis Buñuel</t>
  </si>
  <si>
    <t>Experimental</t>
  </si>
  <si>
    <t>Simone Mareuil, Pierre Batcheff</t>
  </si>
  <si>
    <t>Pier Paolo Pasolini</t>
  </si>
  <si>
    <t>Paolo Bonacelli, Giorgio Cataldi, Umberto Paolo Quintavalle, Aldo Valletti, Caterina Boratto, Elsa De Giorgi, Hélène Surgère, Sonia Saviange, Sergio Fascetti, Bruno Musso</t>
  </si>
  <si>
    <t>Marie Ault, Arthur Chesney, June, Malcolm Keen, Ivor Novello</t>
  </si>
  <si>
    <t>Jordan Peele</t>
  </si>
  <si>
    <t>Daniel Kaluuya, Allison Williams, Catherine Keener, Bradley Whitford, Caleb Landry Jones, Marcus Henderson, Betty Gabriel, Lakeith Stanfield, Stephen Root, LilRel Howery</t>
  </si>
  <si>
    <t>Robert Eggers</t>
  </si>
  <si>
    <t>Anya Taylor-Joy, Ralph Ineson, Kate Dickie, Harvey Scrimshaw, Lucas Dawson, Ellie Grainger, Julian Richings, Bathsheba Garnett, Sarah Stephens, Wahab Chaudhry</t>
  </si>
  <si>
    <t>147m</t>
  </si>
  <si>
    <t>Naomi Watts, Laura Harring, Ann Miller, Dan Hedaya, Justin Theroux, Brent Briscoe, Robert Forster, Katharine Towne, Lee Grant, Scott Coffey</t>
  </si>
  <si>
    <t>Shion Sono</t>
  </si>
  <si>
    <t>Ryo Ishibashi, Masatoshi Nagase, Mai Hosho, Tamao Satô, Takashi Nomura, Rolly, Joshua, Masato Tsujioka, Kôsuke Hamamoto, Kei Nagase</t>
  </si>
  <si>
    <t>Jaromil Jires</t>
  </si>
  <si>
    <t>Czechoslovakia</t>
  </si>
  <si>
    <t>Jaroslava Schallerová, Helena Anýzová, Petr Kopriva, Jirí Prýmek, Jan Klusák, Libuse Komancová, Karel Engel, Alena Stojáková, Otto Hradecký, Martin Wielgus</t>
  </si>
  <si>
    <t>Teinosuke Kinugasa</t>
  </si>
  <si>
    <t>Masuo Inoue, Ayako Iijima, Yoshie Nakagawa, Hiroshi Nemoto, Misao Seki, Minoru Takase, Eiko Minami, Kyosuke Takamatsu, Tetsu Tsuboi, Shintarô Takiguchi</t>
  </si>
  <si>
    <t>Kôji Yakusho, Masato Hagiwara, Tsuyoshi Ujiki, Anna Nakagawa, Yoriko Dôguchi, Yukijirô Hotaru, Denden, Ren Ohsugi, Masahiro Toda, Misayo Haruki</t>
  </si>
  <si>
    <t>Bill Moseley, William Bassett, Karen Black, Erin Daniels, Matthew McGrory, Judith Drake, Dennis Fimple, Chris Hardwick, Walton Goggins, Sid Haig</t>
  </si>
  <si>
    <t>Neve Campbell, Liev Shreiber, Timothy Olyphant, Courteney Cox, David Arquette, Jamie Kennedy, Jerry O'Connell, Laurie Metcalf, Jada Pinkett Smith, Omar Epps</t>
  </si>
  <si>
    <t>135m</t>
  </si>
  <si>
    <t>Sheryl Lee, Ray Wise, Mädchen Amick, Dana Ashbrook, Phoebe Augustine, David Bowie, Eric DaRe, Miguel Ferrer, Pamela Gidley, Heather Graham</t>
  </si>
  <si>
    <t>Bruce McDonald</t>
  </si>
  <si>
    <t>Stephen McHattie, Lisa Houle, Georgina Reilly, Hrant Alianak, Rick Roberts, Daniel Fathers, Beatriz Yuste, Tony Burgess, Boyd Banks, Hannah Fleming</t>
  </si>
  <si>
    <t>Steve Miner</t>
  </si>
  <si>
    <t>Amy Steel, John Furey, Adrienne King, Kirsten Baker, Stuart Charno, Warrington Gillette, Walt Gorney, Marta Kober, Tom McBride, Bill Randolph</t>
  </si>
  <si>
    <t>Scott Derrickson</t>
  </si>
  <si>
    <t>Ethan Hawke, Juliet Rylance, Fred Dalton Thompson, James Ransone, Michael Hall D'Addario, Clare Foley, Rob Riley, Tavis Smiley, Janet Zappala, Victoria Leigh</t>
  </si>
  <si>
    <t>Lewis Teague</t>
  </si>
  <si>
    <t>Dee Wallace, Danny Pintauro, Daniel Hugh Kelly, Christopher Stone, Ed Lauter, Kaiulani Lee, Billy Jayne, Mills Watson, Sandy Ward, Jerry Hardin</t>
  </si>
  <si>
    <t>Mel Gibson, Joaquin Phoenix, Rory Culkin, Abigail Breslin, Cherry Jones, M. Night Shyamalan, Patricia Kalember, Ted Sutton, Merritt Wever, Lanny Flaherty</t>
  </si>
  <si>
    <t>Isabella Rossellini, Kyle MacLachlan, Dennis Hopper, Laura Dern, Hope Lange, Dean Stockwell, George Dickerson, Priscilla Pointer, Frances Bay, Jack Harvey</t>
  </si>
  <si>
    <t>Kirk Douglas, John Cassavetes, Carrie Snodgress, Charles Durning, Amy Irving, Fiona Lewis, Andrew Stevens, Carol Eve Rossen, Rutanya Alda, Joyce Easton</t>
  </si>
  <si>
    <t>Paul Morrissey</t>
  </si>
  <si>
    <t>Joe Dallesandro, Monique van Vooren, Udo Kier, Arno Juerging, Dalila Di Lazzaro, Srdjan Zelenovic, Nicoletta Elmi, Marco Liofredi, Liù Bosisio, Fiorella Masselli</t>
  </si>
  <si>
    <t>George Melford</t>
  </si>
  <si>
    <t>Carlos Villarías, Lupita Tovar, Barry Norton, Pablo Álvarez Rubio, Eduardo Arozamena, José Soriano Viosca, Carmen Guerrero, Amelia Senisterra, Manuel Arbó</t>
  </si>
  <si>
    <t>Brian Yuzna</t>
  </si>
  <si>
    <t>Billy Warlock, Devin DeVasquez, Evan Richards, Ben Meyerson, Charles Lucia, Connie Danese, Patrice Jennings, Heidi Kozak, Ben Slack, David Wiley</t>
  </si>
  <si>
    <t>Jonathan Haze, Jackie Joseph, Mel Welles, Dick Miller, Myrtle Vail, Tammy Windsor, Toby Michaels, Leola Wendorff, Lynn Storey, Wally Campo</t>
  </si>
  <si>
    <t>Ben Wheatley</t>
  </si>
  <si>
    <t>Neil Maskell, MyAnna Buring, Harry Simpson, Michael Smiley, Emma Fryer, Struan Rodger, Esme Folley, Ben Crompton, Gemma Lise Thornton, Robin Hill</t>
  </si>
  <si>
    <t>Sean Byrne</t>
  </si>
  <si>
    <t>Xavier Samuel, Robin McLeavy, Victoria Thaine, Jessica McNamee, Richard Wilson, John Brumpton, Andrew S. Gilbert, Suzi Dougherty, Victoria Eagger</t>
  </si>
  <si>
    <t>Joe Dallesandro, Udo Kier, Vittorio De Sica, Maxime McKendry, Arno Juerging, Milena Vukotic, Dominique Darel, Stefania Casini, Silvia Dionisio, Inna Alexeievna</t>
  </si>
  <si>
    <t>Adam Wingard</t>
  </si>
  <si>
    <t>Sharni Vinson, Nicholas Tucci, Wendy Glenn, AJ Bowen, Joe Swanberg, Margaret Laney, Amy Seimetz, Ti West, Rob Moran, Barbara Crampton</t>
  </si>
  <si>
    <t>Rick Hearst, Gordon MacDonald, Jennifer Lowry, Theo Barnes, Lucille Saint-Peter, Vicki Darnell, Joseph Gonzalez, Bradlee Rhodes, Michael Bishop, Beverly Bonner</t>
  </si>
  <si>
    <t>Eli Craig</t>
  </si>
  <si>
    <t>Tyler Labine, Alan Tudyk, Katrina Bowden, Jesse Moss, Philip Granger, Brandon Jay McLaren, Christie Laing, Chelan Simmons, Travis Nelson, Alex Arsenault</t>
  </si>
  <si>
    <t>Peter Sasdy</t>
  </si>
  <si>
    <t>Christopher Lee, Geoffrey Keen, Gwen Watford, Linda Hayden, Peter Sallis, Anthony Higgins, Isla Blair, John Carson, Martin Jarvis, Ralph Bates</t>
  </si>
  <si>
    <t>Rose McGowan, Freddy Rodríguez, Josh Brolin, Marley Shelton, Jeff Fahey, Michael Biehn, Rebel Rodriguez, Bruce Willis, Naveen Andrews, Julio Oscar Mechoso</t>
  </si>
  <si>
    <t>Tommy Wirkola</t>
  </si>
  <si>
    <t>Norway</t>
  </si>
  <si>
    <t>Vegar Hoel, Stig Frode Henriksen, Charlotte Frogner, Lasse Valdal, Evy Kasseth Røsten, Jeppe Beck Laursen, Jenny Skavlan, Ane Dahl Torp, Bjørn Sundquist, ørjan Gamst</t>
  </si>
  <si>
    <t>Shin'ya Tsukamoto</t>
  </si>
  <si>
    <t>Tomorowo Taguchi, Kei Fujiwara, Nobu Kanaoka, Shin'ya Tsukamoto, Naomasa Musaka, Renji Ishibashi</t>
  </si>
  <si>
    <t>Darren Aronofsky</t>
  </si>
  <si>
    <t>Natalie Portman, Mila Kunis, Vincent Cassel, Barbara Hershey, Winona Ryder, Benjamin Millepied, Ksenia Solo, Kristina Anapau, Janet Montgomery, Sebastian Stan</t>
  </si>
  <si>
    <t>Ivan Reitman</t>
  </si>
  <si>
    <t>Bill Murray, Dan Aykroyd, Sigourney Weaver, Harold Ramis, Rick Moranis, Annie Potts, William Atherton, Ernie Hudson, David Margulies, Steven Tash</t>
  </si>
  <si>
    <t>Mikael Håfström</t>
  </si>
  <si>
    <t>John Cusack, Paul Birchard, Margot Leicester, Walter Lewis, Eric Meyers, David Nicholson, Holly Hayes, Alexandra Silber, Johann Urb, Andrew Lee Potts</t>
  </si>
  <si>
    <t>Adventure</t>
  </si>
  <si>
    <t>Sam Neill, Laura Dern, Jeff Goldblum, Richard Attenborough, Bob Peck, Martin Ferrero, Joseph Mazzello, Ariana Richards, Samuel L. Jackson, BD Wong</t>
  </si>
  <si>
    <t>Oxide Pang Chun &amp; Danny Pang</t>
  </si>
  <si>
    <t>Hong Kong</t>
  </si>
  <si>
    <t>Angelica Lee, Lawrence Chou, Jinda Duangtoy, Yut Lai So, Candy Lo, Edmund Chen, Yin Ping Ko, Florence Wu, Wisarup Annuar, Yuet Siu Wong</t>
  </si>
  <si>
    <t>Laura Linney, Tom Wilkinson, Campbell Scott, Jennifer Carpenter, Colm Feore, Joshua Close, Kenneth Welsh, Duncan Fraser, JR Bourne, Mary Beth Hurt</t>
  </si>
  <si>
    <t>Michael Mann</t>
  </si>
  <si>
    <t>William Petersen, Kim Greist, Joan Allen, Brian Cox, Dennis Farina, Tom Noonan, Stephen Lang, David Seaman, Benjamin Hendrickson, Michael Talbott</t>
  </si>
  <si>
    <t>Telly Savalas, Elke Sommer, Sylva Koscina, Alessio Orano, Gabriele Tinti, Eduardo Fajardo, Alida Valli, Franz von Treuberg, Kathy Leone, Espartaco Santoni</t>
  </si>
  <si>
    <t>Dennis Hopper, Caroline Williams, Jim Siedow, Bill Moseley, Bill Johnson, Ken Evert, Harlan Jordan, Kirk Sisco, James N. Harrell, Lou Perryman</t>
  </si>
  <si>
    <t>Robert Forster, Robin Riker, Michael V. Gazzo, Dean Jagger, Sydney Lassick, Jack Carter, Perry Lang, Henry Silva, Bart Braverman, John Lisbon Wood</t>
  </si>
  <si>
    <t>Joseph Zito</t>
  </si>
  <si>
    <t>Kimberly Beck, Peter Barton, Corey Feldman, Erich Anderson, Crispin Glover, Clyde Hayes, Barbara Howard, Lawrence Monoson, Joan Freeman, Judie Aronson</t>
  </si>
  <si>
    <t>Steve Railsback, Peter Firth, Frank Finlay, Mathilda May, Patrick Stewart, Michael Gothard, Nicholas Ball, Aubrey Morris, Nancy Paul, John Hallam</t>
  </si>
  <si>
    <t>Russell Mulcahy</t>
  </si>
  <si>
    <t>Gregory Harrison, Arkie Whiteley, Bill Kerr, Chris Haywood, David Argue, Judy Morris, John Howard, John Ewart, Don Smith, Mervyn Drake</t>
  </si>
  <si>
    <t>Siu-Tung Ching</t>
  </si>
  <si>
    <t>Leslie Cheung, Joey Wang, Ma Wu, Wai Lam, Siu-Ming Lau, Zhilun Xue, Jing Wong, David Wu, Ha Huang, Yau Cheung Yeung</t>
  </si>
  <si>
    <t>Lionel Atwill, Fay Wray, Lee Tracy, Preston Foster, John Wray, Harry Beresford, Arthur Edmund Carewe, Leila Bennett, Robert Warwick, George Rosener</t>
  </si>
  <si>
    <t>Johnny Depp, Helena Bonham Carter, Alan Rickman, Timothy Spall, Sacha Baron Cohen, Jamie Campbell Bower, Laura Michelle Kelly, Jayne Wisener, Ed Sanders, Gracie May</t>
  </si>
  <si>
    <t>Craig Sheffer, Anne Bobby, David Cronenberg, Charles Haid, Hugh Quarshie, Hugh Ross, Doug Bradley, Catherine Chevalier, Malcolm Smith, Bob Sessions</t>
  </si>
  <si>
    <t>Noel Willman, Jennifer Daniel, Ray Barrett, Jacqueline Pearce, Michael Ripper, John Laurie, Marne Maitland, David Baron, Charles Lloyd Pack, Harold Goldblatt</t>
  </si>
  <si>
    <t>Roger Christian</t>
  </si>
  <si>
    <t>Kathryn Harrold, Zeljko Ivanek, Shirley Knight, Paul Freeman, Sean Hewitt, Harry Ditson, Olivier Pierre, Tracy Harper, Al Matthews, Marsha A. Hunt</t>
  </si>
  <si>
    <t>Fabrice Du Welz</t>
  </si>
  <si>
    <t>Laurent Lucas, Brigitte Lahaie, Gigi Coursigny, Jean-Luc Couchard, Jackie Berroyer, Philippe Nahon, Philippe Grand'Henry, Jo Prestia, Marc Lefebvre, Alfred David</t>
  </si>
  <si>
    <t>Don Taylor</t>
  </si>
  <si>
    <t>William Holden, Lee Grant, Jonathan Scott-Taylor, Robert Foxworth, Nicholas Pryor, Lew Ayres, Sylvia Sidney, Lance Henriksen, Elizabeth Shepherd, Lucas Donat</t>
  </si>
  <si>
    <t>Federico Fellini &amp; Louis Malle &amp; Roger Vadim</t>
  </si>
  <si>
    <t>121m</t>
  </si>
  <si>
    <t>Brigitte Bardot, Alain Delon, Jane Fonda, Terence Stamp, James Robertson Justice, Salvo Randone, Françoise Prévost, Peter Fonda, Marlène Alexandre, David Bresson</t>
  </si>
  <si>
    <t>Scott Bakula, Kevin J. O'Connor, Joseph Latimore, Sheila Tousey, Susan Traylor, Ashley Tesoro, Michael Angelo Stuno, Barbara Patrick, J. Trevor Edmond, Wayne Grace</t>
  </si>
  <si>
    <t>Tom McLoughlin</t>
  </si>
  <si>
    <t>Thom Mathews, Jennifer Cooke, David Kagen, Renée Jones, Kerry Noonan, Darcy DeMoss, Tom Fridley, Alan Blumenfeld, Matthew Faison, Ann Ryerson</t>
  </si>
  <si>
    <t>Jay Baker, Pat Barlow, Lloyd Berry, Deborah Foreman, Deborah Goodrich, Tom Heaton, Mike Nomad, Ken Olandt, Griffin O'Neal, Leah Pinsent</t>
  </si>
  <si>
    <t>Edward D. Wood Jr.</t>
  </si>
  <si>
    <t>Gregory Walcott, Mona McKinnon, Duke Moore, Tom Keene, Carl Anthony, Paul Marco, Tor Johnson, Dudley Manlove, Joanna Lee, John Breckinridge</t>
  </si>
  <si>
    <t>Dan Curtis</t>
  </si>
  <si>
    <t>Karen Black, Robert Burton, John Karlen, George Gaynes, Jim Storm, Gregory Harrison, Kathryn Reynolds, Tracy Curtis, Orin Cannon</t>
  </si>
  <si>
    <t>Bruce Campbell, Ossie Davis, Ella Joyce, Heidi Marnhout, Bob Ivy, Edith Jefferson, Larry Pennell, Reggie Bannister, Daniel Roebuck, Daniel Schweiger</t>
  </si>
  <si>
    <t>Mark Pellington</t>
  </si>
  <si>
    <t>Richard Gere, David Eigenberg, Bob Tracey, Ron Emanuel, Debra Messing, Tom Stoviak, Yvonne Erickson, Scott Nunnally, Harris Mackenzie, Will Patton</t>
  </si>
  <si>
    <t>Riccardo Freda &amp; Mario Bava</t>
  </si>
  <si>
    <t>Gianna Maria Canale, Carlo D'Angelo, Dario Michaelis, Wandisa Guida, Angelo Galassi, Renato Tontini, Charles Fawcett, Gisella Mancinotti, Miranda Campa, Antoine Balpêtré</t>
  </si>
  <si>
    <t>Donald Pleasence, Norman Rossington, David Ladd, Sharon Gurney, Hugh Armstrong, June Turner, Clive Swift, James Cossins, Heather Stoney, Hugh Dickson</t>
  </si>
  <si>
    <t>Juan Piquer Simón</t>
  </si>
  <si>
    <t>Christopher George, Lynda Day George, Frank Braña, Edmund Purdom, Ian Sera, Paul L. Smith, Jack Taylor, Gérard Tichy, May Heatherly, Hilda Fuchs</t>
  </si>
  <si>
    <t>Rémy Belvaux &amp; André Bonzel &amp; Benoît Poelvoorde</t>
  </si>
  <si>
    <t>Benoît Poelvoorde, Jacqueline Poelvoorde-Pappaert, Nelly Pappaert, Hector Pappaert, Jenny Drye, Malou Madou, Willy Vandenbroeck, Rachel Deman</t>
  </si>
  <si>
    <t>Karen Black, Oliver Reed, Burgess Meredith, Eileen Heckart, Lee Montgomery, Dub Taylor, Bette Davis, Joseph Riley, Todd Turquand, Orin Cannon</t>
  </si>
  <si>
    <t>Michael Moriarty, Andrea Marcovicci, Garrett Morris, Paul Sorvino, Scott Bloom, Danny Aiello, Patrick O'Neal, James Dixon, Alexander Scourby, Russell Nype</t>
  </si>
  <si>
    <t>Michael J. Fox, Trini Alvarado, Peter Dobson, John Astin, Jeffrey Combs, Dee Wallace, Jake Busey, Chi McBride, Jim Fyfe, Troy Evans</t>
  </si>
  <si>
    <t>Barbara Peeters</t>
  </si>
  <si>
    <t>Exploitation</t>
  </si>
  <si>
    <t>Doug McClure, Ann Turkel, Vic Morrow, Cindy Weintraub, Anthony Pena, Denise Galik, Lynn Theel, Meegan King, Breck Costin, Hoke Howell</t>
  </si>
  <si>
    <t>E. Elias Merhige</t>
  </si>
  <si>
    <t>John Malkovich, Willem Dafoe, Udo Kier, Cary Elwes, Catherine McCormack, Eddie Izzard, Aden Gillett, Nicholas Elliott, Ronan Vibert, Sophie Langevin</t>
  </si>
  <si>
    <t>Lon Chaney Jr., John Carradine, Martha O'Driscoll, Lionel Atwill, Onslow Stevens, Jane Adams, Ludwig Stössel, Glenn Strange, Skelton Knaggs</t>
  </si>
  <si>
    <t>Anne Parillaud, David Proval, Rocco Sisto, Chazz Palminteri, Anthony LaPaglia, Robert Loggia, Tony Sirico, Tony Lip, Kim Coates, Marshall Bell</t>
  </si>
  <si>
    <t>Vincent Price, Maggie Pierce, Leona Gage, Peter Lorre, Joyce Jameson, Basil Rathbone, Debra Paget, David Frankham, Lennie Weinrib, Wally Campo</t>
  </si>
  <si>
    <t>Bela Lugosi, Frieda Inescort, Nina Foch, Miles Mander, Roland Varno, Matt Willis</t>
  </si>
  <si>
    <t>Richard Blackburn</t>
  </si>
  <si>
    <t>Lesley Taplin, Cheryl Smith, William Whitton, Hy Pyke, Maxine Ballantyne, Steve Johnson, Parker West, Charla Hall, Jack Fisher, Buck Buchanan</t>
  </si>
  <si>
    <t>Paul Schrader</t>
  </si>
  <si>
    <t>Nastassja Kinski, Malcolm McDowell, John Heard, Annette O'Toole, Ruby Dee, Ed Begley Jr., Scott Paulin, Frankie Faison, Ron Diamond, Lynn Lowry</t>
  </si>
  <si>
    <t>Jack Starrett</t>
  </si>
  <si>
    <t>Peter Fonda, Warren Oates, Loretta Swit, Lara Parker, R.G. Armstrong, Clay Tanner, Carol Blodgett, Phil Hoover, Ricci Ware, Paul A. Partain</t>
  </si>
  <si>
    <t>Robert Kurtzman</t>
  </si>
  <si>
    <t>Tammy Lauren, Andrew Divoff, Robert Englund, Chris Lemmon, Wendy Benson-Landes, Tony Crane, Jenny O'Hara, Kane Hodder, Tony Todd, Ricco Ross</t>
  </si>
  <si>
    <t>Arthur Crabtree</t>
  </si>
  <si>
    <t>Michael Gough, June Cunningham, Graham Curnow, Shirley Anne Field, Geoffrey Keen, Gerald Anderson, John Warwick, Beatrice Varley, Austin Trevor, Malou Pantera</t>
  </si>
  <si>
    <t>Mel Brooks</t>
  </si>
  <si>
    <t>Gene Wilder, Peter Boyle, Marty Feldman, Madeline Kahn, Cloris Leachman, Teri Garr, Kenneth Mars, Richard Haydn, Liam Dunn, Danny Goldman</t>
  </si>
  <si>
    <t>Christy Cabanne</t>
  </si>
  <si>
    <t>Dick Foran, Peggy Moran, Wallace Ford, Eduardo Ciannelli, George Zucco, Cecil Kellaway, Charles Trowbridge, Tom Tyler, Sig Arno, Eddie Foster</t>
  </si>
  <si>
    <t>John Frankenheimer</t>
  </si>
  <si>
    <t>Rock Hudson, Salome Jens, John Randolph, Will Geer, Jeff Corey, Richard Anderson, Murray Hamilton, Karl Swenson, Khigh Dhiegh, Frances Reid</t>
  </si>
  <si>
    <t>William Crain</t>
  </si>
  <si>
    <t>William Marshall, Vonetta McGee, Denise Nicholas, Thalmus Rasulala, Gordon Pinsent, Charles Macaulay, Emily Yancy, Lance Taylor Sr., Ted Harris, Rick Metzler</t>
  </si>
  <si>
    <t>Darren McGavin, Carol Lynley, Simon Oakland, Ralph Meeker, Claude Akins, Charles McGraw, Kent Smith, Elisha Cook Jr., Stanley Adams, Larry Linville</t>
  </si>
  <si>
    <t>Rudolf Klein-Rogge, Gustav Diessl, Rudolf Schündler, Oskar Höcker, Theo Lingen, Camilla Spira, Paul Henckels, Otto Wernicke, Theodor Loos, Hadrian Maria Netto</t>
  </si>
  <si>
    <t>Jaume Collet-Serra</t>
  </si>
  <si>
    <t>Vera Farmiga, Peter Sarsgaard, Isabelle Fuhrman, CCH Pounder, Jimmy Bennett, Margo Martindale, Karel Roden, Aryana Engineer, Rosemary Dunsmore, Jamie Young</t>
  </si>
  <si>
    <t>Tadanobu Asano, Nao ômori, Shin'ya Tsukamoto, Paulyn Sun, Susumu Terajima, Shun Sugata, Toru Tezuka, Yoshiki Arizono, Kiyohiko Shibukawa, Satoshi Niizuma</t>
  </si>
  <si>
    <t>Jonathan King</t>
  </si>
  <si>
    <t>Nathan Meister, Peter Feeney, Danielle Mason, Tammy Davis, Oliver Driver, Tandi Wright, Glenis Levestam, Nick Blake, Matthew Chamberlain, Nick Fenton</t>
  </si>
  <si>
    <t>Tom Tryon, Gloria Talbott, Peter Baldwin, Robert Ivers, Chuck Wassil, Valerie Allen, Ty Hardin, Ken Lynch, John Eldredge, Alan Dexter</t>
  </si>
  <si>
    <t>Bob Balaban</t>
  </si>
  <si>
    <t>Randy Quaid, Mary Beth Hurt, Sandy Dennis, Bryan Madorsky, London Juno, Kathryn Grody, Deborah Rush, Graham Jarvis, Helen Carscallen, Warren Van Evera</t>
  </si>
  <si>
    <t>Antonio Margheriti</t>
  </si>
  <si>
    <t>Barbara Steele, Georges Rivière, Margrete Robsahm, Arturo Dominici, Silvano Tranquilli, Sylvia Sorrente, Giovanni Cianfriglia, John Peters, Merry Powers</t>
  </si>
  <si>
    <t>José Ramón Larraz</t>
  </si>
  <si>
    <t>Marianne Morris, Anulka Dziubinska, Murray Brown, Brian Deacon, Sally Faulkner, Michael Byrne, Karl Lanchbury, Margaret Heald, Gerald Case, Bessie Love</t>
  </si>
  <si>
    <t>Vincent Price, Peter Lorre, Boris Karloff, Hazel Court, Olive Sturgess, Jack Nicholson, Connie Wallace, William Baskin, Aaron Saxon</t>
  </si>
  <si>
    <t>Boris Karloff, Marian Marsh, Robert Allen, Thurston Hall, Katherine DeMille, John Buckler, Henry Kolker, Colin Tapley, Torben Meyer</t>
  </si>
  <si>
    <t>Higuchinsky</t>
  </si>
  <si>
    <t>Eriko Hatsune, Fhi Fan, Hinako Saeki, Eun-Kyung Shin, Keiko Takahashi, Ren Ohsugi, Denden, Masami Horiuchi, Tarô Suwa, Toru Tezuka</t>
  </si>
  <si>
    <t>Christopher Lee, Rupert Davies, Veronica Carlson, Barbara Ewing, Barry Andrews, Ewan Hooper, Marion Mathie, Michael Ripper, John D. Collins, George A. Cooper</t>
  </si>
  <si>
    <t>Ryan Kwanten, Amber Valletta, Donnie Wahlberg, Michael Fairman, Joan Heney, Bob Gunton, Laura Regan, Dmitry Chepovetsky, Judith Roberts, Keir Gilchrist</t>
  </si>
  <si>
    <t>Toby Wilkins</t>
  </si>
  <si>
    <t>Charles Baker, Jill Wagner, Paulo Costanzo, Shea Whigham, Rachel Kerbs, Laurel Whitsett</t>
  </si>
  <si>
    <t>Paul Le Mat, William Hickey, Irene Miracle, Jimmie F. Skaggs, Robin Frates, Matt Roe, Kathryn O'Reilly, Mews Small, Barbara Crampton, David Boyd</t>
  </si>
  <si>
    <t>Michael Herz &amp; Lloyd Kaufman</t>
  </si>
  <si>
    <t>Andree Maranda, Mitch Cohen, Jennifer Babtist, Cindy Manion, Robert Prichard, Gary Schneider, Pat Ryan, Mark Torgl, Dick Martinsen, Chris Liano</t>
  </si>
  <si>
    <t>Charles E. Sellier Jr.</t>
  </si>
  <si>
    <t>Lilyan Chauvin, Gilmer McCormick, Toni Nero, Robert Brian Wilson, Britt Leach, Nancy Borgenicht, H.E.D. Redford, Danny Wagner, Linnea Quigley, Leo Geter</t>
  </si>
  <si>
    <t>Tom Savini</t>
  </si>
  <si>
    <t>Tony Todd, Patricia Tallman, Tom Towles, McKee Anderson, William Butler, Katie Finneran, Bill Moseley, Heather Mazur, David W. Butler, Zachary Mott</t>
  </si>
  <si>
    <t>Gordon Hessler</t>
  </si>
  <si>
    <t>Vincent Price, Christopher Lee, Peter Cushing, Judy Huxtable, Alfred Marks, Michael Gothard, Anthony Newlands, Peter Sallis, David Lodge, Uta Levka</t>
  </si>
  <si>
    <t>Lon Chaney, Lionel Barrymore, Mary Nolan, Warner Baxter, Jacqueline Gadsden, Tiny Ward, Kalla Pasha, Curtis Nero</t>
  </si>
  <si>
    <t>Michael Carreras</t>
  </si>
  <si>
    <t>Terence Morgan, Ronald Howard, Fred Clark, Jeanne Roland, George Pastell, Jack Gwillim, John Paul, Dickie Owen, Jill Mai Meredith, Michael Ripper</t>
  </si>
  <si>
    <t>Jason Robards, Jonathan Pryce, Diane Ladd, Royal Dano, Vidal Peterson, Shawn Carson, Mary Grace Canfield, Richard Davalos, Jake Dengel, Jack Dodson</t>
  </si>
  <si>
    <t>Frank R. Strayer</t>
  </si>
  <si>
    <t>Lionel Atwill, Fay Wray, Melvyn Douglas, Maude Eburne, George E. Stone, Dwight Frye, Robert Frazer, Rita Carlyle, Lionel Belmore, William V. Mong</t>
  </si>
  <si>
    <t>Basil Rathbone, Boris Karloff, Barbara O'Neil, Ian Hunter, Vincent Price, Nan Grey, Ernest Cossart, John Sutton, Leo G. Carroll, Miles Mander</t>
  </si>
  <si>
    <t>Joan Crawford, Diane Baker, Leif Erickson, Howard St. John, John Anthony Hayes, Rochelle Hudson, George Kennedy, Edith Atwater, Mitchell Cox</t>
  </si>
  <si>
    <t>Byron Haskin</t>
  </si>
  <si>
    <t>Gene Barry, Ann Robinson, Les Tremayne, Robert Cornthwaite, Sandro Giglio, Lewis Martin, Houseley Stevenson Jr., Paul Frees, William Phipps, Vernon Rich</t>
  </si>
  <si>
    <t>Jean Delannoy</t>
  </si>
  <si>
    <t>Gina Lollobrigida, Anthony Quinn, Jean Danet, Alain Cuny, Robert Hirsch, Danielle Dumont, Philippe Clay, Maurice Sarfati, Jean Tissier, Valentine Tessier</t>
  </si>
  <si>
    <t>Rob Schmidt</t>
  </si>
  <si>
    <t>Desmond Harrington, Eliza Dushku, Emmanuelle Chriqui, Jeremy Sisto, Kevin Zegers, Lindy Booth, Julian Richings, Garry Robbins, Ted Clark, Yvonne Gaudry</t>
  </si>
  <si>
    <t>Marcus Nispel</t>
  </si>
  <si>
    <t>Jessica Biel, Jonathan Tucker, Erica Leerhsen, Mike Vogel, Eric Balfour, Andrew Bryniarski, R. Lee Ermey, David Dorfman, Lauren German, Terrence Evans</t>
  </si>
  <si>
    <t>Vincent Price, Debra Paget, Lon Chaney Jr., Frank Maxwell, Leo Gordon, Elisha Cook Jr., John Dierkes, Milton Parsons, Cathie Merchant, Guy Wilkerson</t>
  </si>
  <si>
    <t>Jordana Brewster, Clea DuVall, Laura Harris, Josh Hartnett, Shawn Hatosy, Salma Hayek, Famke Janssen, Piper Laurie, Christopher McDonald, Bebe Neuwirth</t>
  </si>
  <si>
    <t>Don Sharp</t>
  </si>
  <si>
    <t>Clifford Evans, Edward de Souza, Noel Willman, Jennifer Daniel, Barry Warren, Brian Oulton, Noel Howlett, Jacquie Wallis, Peter Madden, Isobel Black</t>
  </si>
  <si>
    <t>Robert Mulligan</t>
  </si>
  <si>
    <t>Uta Hagen, Diana Muldaur, Chris Udvarnoky, Martin Udvarnoky, Norma Connolly, Victor French, Loretta Leversee, Lou Frizzell, Portia Nelson, Jenny Sullivan</t>
  </si>
  <si>
    <t>Johnny Depp, Frank Langella, Lena Olin, Emmanuelle Seigner, Barbara Jefford, Jack Taylor, José López Rodero, Tony Amoni, James Russo, Willy Holt</t>
  </si>
  <si>
    <t>Philippe Mora</t>
  </si>
  <si>
    <t>Ronny Cox, Bibi Besch, Paul Clemens, Don Gordon, R.G. Armstrong, Katherine Moffat, L.Q. Jones, Logan Ramsey, John Dennis Johnston, Ron Soble</t>
  </si>
  <si>
    <t>Jonathan Frid, Grayson Hall, Kathryn Leigh Scott, Roger Davis, Nancy Barrett, John Karlen, Thayer David, Louis Edmonds, Don Briscoe, David Henesy</t>
  </si>
  <si>
    <t>William Finley, Paul Williams, Jessica Harper, Gerrit Graham, George Memmoli, Archie Hahn, Jeffrey Comanor, Peter Elbling, Colin Cameron, David Garland</t>
  </si>
  <si>
    <t>Reginald Le Borg</t>
  </si>
  <si>
    <t>Lon Chaney Jr., John Carradine, Robert Lowery, Ramsay Ames, Barton MacLane, George Zucco, Frank Reicher, Harry Shannon, Emmett Vogan, Lester Sharpe</t>
  </si>
  <si>
    <t>Fede Alvarez</t>
  </si>
  <si>
    <t>Jane Levy, Shiloh Fernandez, Lou Taylor Pucci, Jessica Lucas, Elizabeth Blackmore, Phoenix Connolly, Jim McLarty, Sian Davis, Stephen Butterworth, Karl Willetts</t>
  </si>
  <si>
    <t>David Moreau &amp; Xavier Palud</t>
  </si>
  <si>
    <t>Olivia Bonamy, Michaël Cohen, Adriana Mocca, Maria Roman, Camelia Maxim, Alexandru Boghiu, Emanuel Stefanuc, Horia Ioan, Stefan Cornic, George Iulian</t>
  </si>
  <si>
    <t>Daniel Attias</t>
  </si>
  <si>
    <t>Gary Busey, Everett McGill, Corey Haim, Megan Follows, Robin Groves, Leon Russom, Terry O'Quinn, Bill Smitrovich, Joe Wright, Kent Broadhurst</t>
  </si>
  <si>
    <t>Breck Eisner</t>
  </si>
  <si>
    <t>Timothy Olyphant, Radha Mitchell, Joe Anderson, Danielle Panabaker, Christie Lynn Smith, Brett Rickaby, Preston Bailey, John Aylward, Joe Reegan, Glenn Morshower</t>
  </si>
  <si>
    <t>Michael Douglas, Glenn Close, Anne Archer, Ellen Hamilton Latzen, Stuart Pankin, Ellen Foley, Fred Gwynne, Meg Mundy, Tom Brennan, Lois Smith</t>
  </si>
  <si>
    <t>Arnold Schwarzenegger, Michael Biehn, Linda Hamilton, Paul Winfield, Lance Henriksen, Rick Rossovich, Bess Motta, Earl Boen, Dick Miller, Shawn Schepps</t>
  </si>
  <si>
    <t>Simon Baker, John Leguizamo, Dennis Hopper, Asia Argento, Robert Joy, Eugene Clark, Joanne Boland, Tony Nappo, Jennifer Baxter, Boyd Banks</t>
  </si>
  <si>
    <t>Daniel Mann</t>
  </si>
  <si>
    <t>Bruce Davison, Sondra Locke, Elsa Lanchester, Michael Dante, Jody Gilbert, William Hansen, John Myhers, J. Pat O'Malley, Joan Shawlee, Almira Sessions</t>
  </si>
  <si>
    <t>Ashley Judd, Michael Shannon, Harry Connick Jr., Lynn Collins, Brían F. O'Byrne, Neil Bergeron, Bob Neill</t>
  </si>
  <si>
    <t>William Hurt, Blair Brown, Bob Balaban, Charles Haid, Thaao Penghlis, Miguel Godreau, Dori Brenner, Peter Brandon, Charles White-Eagle, Drew Barrymore</t>
  </si>
  <si>
    <t>Chan-wook Park</t>
  </si>
  <si>
    <t>Kang-ho Song, Ok-bin Kim, Hae-suk Kim, Ha-kyun Shin, In-hwan Park, Dal-su Oh, Young-chang Song, Mercedes Cabral, Eriq Ebouaney, Hee-jin Choi</t>
  </si>
  <si>
    <t>Scott Glenn, Alberta Watson, Jürgen Prochnow, Robert Prosky, Gabriel Byrne, Ian McKellen, William Morgan Sheppard, Royston Tickner, Michael Carter, Phillip Joseph</t>
  </si>
  <si>
    <t>Florinda Bolkan, Barbara Bouchet, Tomas Milian, Irene Papas, Marc Porel, Georges Wilson, Antonello Campodifiori, Ugo D'Alessio, Virgilio Gazzolo, Vito Passeri</t>
  </si>
  <si>
    <t>Kenneth Branagh</t>
  </si>
  <si>
    <t>Robert De Niro, Kenneth Branagh, Tom Hulce, Helena Bonham Carter, Aidan Quinn, Ian Holm, Richard Briers, John Cleese, Robert Hardy, Cherie Lunghi</t>
  </si>
  <si>
    <t>Herbert Wise</t>
  </si>
  <si>
    <t>Adrian Rawlins, Bernard Hepton, David Daker, Pauline Moran, David Ryall, Clare Holman, John Cater, John Franklyn-Robbins, Fiona Walker, William Simons</t>
  </si>
  <si>
    <t>Jaume Balagueró</t>
  </si>
  <si>
    <t>Emma Vilarasau, Karra Elejalde, Tristán Ulloa, Toni Sevilla, Brendan Price, Jordi Dauder, Núria Cano, Isabel Ampudia, Carles Punyet, Aleix Puiggalí</t>
  </si>
  <si>
    <t>Elisha Cuthbert, Chad Michael Murray, Brian Van Holt, Paris Hilton, Jared Padalecki, Jon Abrahams, Robert Ri'chard, Dragicia Debert, Thomas Adamson, Murray Smith</t>
  </si>
  <si>
    <t>Malcolm McDowell, Brad Dourif, Tyler Mane, Daeg Faerch, Sheri Moon Zombie, William Forsythe, Richard Lynch, Udo Kier, Clint Howard, Danny Trejo</t>
  </si>
  <si>
    <t>Christophe Gans</t>
  </si>
  <si>
    <t>Radha Mitchell, Sean Bean, Laurie Holden, Deborah Kara Unger, Kim Coates, Tanya Allen, Alice Krige, Jodelle Ferland, Colleen Williams, Ron Gabriel</t>
  </si>
  <si>
    <t>131m</t>
  </si>
  <si>
    <t>Anthony Hopkins, Julianne Moore, Gary Oldman, Ray Liotta, Frankie Faison, Giancarlo Giannini, Francesca Neri, Zeljko Ivanek, Hazelle Goodman, David Andrews</t>
  </si>
  <si>
    <t>Alec Baldwin, Geena Davis, Annie McEnroe, Maurice Page, Hugo Stanger, Michael Keaton, Rachel Mittelman, Catherine O'Hara, J. Jay Saunders, Mark Ettlinger</t>
  </si>
  <si>
    <t>Henry Selick</t>
  </si>
  <si>
    <t>Danny Elfman, Chris Sarandon, Catherine O'Hara, William Hickey, Glenn Shadix, Paul Reubens, Ken Page, Edward Ivory, Susan McBride, Debi Durst</t>
  </si>
  <si>
    <t>Jack Sholder</t>
  </si>
  <si>
    <t>Kyle MacLachlan, Michael Nouri, Claudia Christian, Clarence Felder, Clu Gulager, Ed O'Ross, William Boyett, Richard Brooks, Larry Cedar, Katherine Cannon</t>
  </si>
  <si>
    <t>180m</t>
  </si>
  <si>
    <t>Laura Dern, Jeremy Irons, Justin Theroux, Karolina Gruszka, Jan Hencz, Krzysztof Majchrzak, Grace Zabriskie, Ian Abercrombie, Karen Baird, Bellina Logan</t>
  </si>
  <si>
    <t>Michael Wadleigh</t>
  </si>
  <si>
    <t>Albert Finney, Diane Venora, Edward James Olmos, Gregory Hines, Tom Noonan, Dick O'Neill, Dehl Berti, Peter Michael Goetz, Sam Gray, Ralph Bell</t>
  </si>
  <si>
    <t>Catriona MacColl, Paolo Malco, Ania Pieroni, Giovanni Frezza, Silvia Collatina, Dagmar Lassander, Giovanni De Nava, Daniela Doria, Gianpaolo Saccarola, Carlo De Mejo</t>
  </si>
  <si>
    <t>David Brandon, Barbara Cupisti, Domenico Fiore, Robert Gligorov, Mickey Knox, Giovanni Lombardo Radice, Clain Parker, Loredana Parrella, Martin Philips, James Sampson</t>
  </si>
  <si>
    <t>Brian Donlevy, John Longden, Sidney James, Bryan Forbes, William Franklyn, Vera Day, Charles Lloyd Pack, Tom Chatto, John Van Eyssen, Percy Herbert</t>
  </si>
  <si>
    <t>Pupi Avati</t>
  </si>
  <si>
    <t>Lino Capolicchio, Francesca Marciano, Gianni Cavina, Giulio Pizzirani, Bob Tonelli, Vanna Busoni, Pietro Brambilla, Ferdinando Orlandi, Andrea Matteuzzi</t>
  </si>
  <si>
    <t>Brian Clemens</t>
  </si>
  <si>
    <t>Horst Janson, John Carson, Shane Briant, Caroline Munro, John Cater, Lois Daine, Ian Hendry, Wanda Ventham, William Hobbs, Brian Tully</t>
  </si>
  <si>
    <t>Kinji Fukasaku</t>
  </si>
  <si>
    <t>Tatsuya Fujiwara, Aki Maeda, Tarô Yamamoto, Takeshi Kitano, Chiaki Kuriyama, Sôsuke Takaoka, Takashi Tsukamoto, Yukihiro Kotani, Eri Ishikawa, Sayaka Kamiya</t>
  </si>
  <si>
    <t>Lilli Palmer, Cristina Galbó, John Moulder-Brown, Maribel Martín, Mary Maude, Cándida Losada, Pauline Challoner, Tomás Blanco, Víctor Israel, Teresa Hurtado</t>
  </si>
  <si>
    <t>Ray Sager, Judy Cler, Wayne Ratay, Phil Laurenson, Jim Rau, Don Alexander, John Elliot, Karin Alexana, Jack Gilbreth, Corinne Kirkin</t>
  </si>
  <si>
    <t>Robert Young</t>
  </si>
  <si>
    <t>Adrienne Corri, Thorley Walters, Anthony Higgins, John Moulder-Brown, Laurence Payne, Richard Owens, Lynne Frederick, Elizabeth Seal, Robin Hunter, Domini Blythe</t>
  </si>
  <si>
    <t>Abel Ferrara</t>
  </si>
  <si>
    <t>Abel Ferrara, Carolyn Marz, Baybi Day, Harry Schultz, Alan Wynroth, Maria Helhoski, James O'Hara, Richard Howorth, Louis Mascolo, Tommy Santora</t>
  </si>
  <si>
    <t>Nobuo Nakagawa</t>
  </si>
  <si>
    <t>Shigeru Amachi, Utako Mitsuya, Yôichi Numata, Hiroshi Hayashi, Jun ôtomo, Akiko Yamashita, Kiyoko Tsuji, Fumiko Miyata, Akira Nakamura, Kimie Tokudaiji</t>
  </si>
  <si>
    <t>Andrew Fleming</t>
  </si>
  <si>
    <t>Robin Tunney, Fairuza Balk, Neve Campbell, Rachel True, Skeet Ulrich, Christine Taylor, Breckin Meyer, Nathaniel Marston, Cliff De Young, Assumpta Serna</t>
  </si>
  <si>
    <t>Jack Hedley, Almanta Suska, Howard Ross, Andrea Occhipinti, Alexandra Delli Colli, Paolo Malco, Cinzia de Ponti, Cosimo Cinieri, Daniela Doria, Babette New</t>
  </si>
  <si>
    <t>Alan Gibson</t>
  </si>
  <si>
    <t>Christopher Lee, Peter Cushing, Stephanie Beacham, Christopher Neame, Michael Coles, Marsha A. Hunt, Caroline Munro, Janet Key, William Ellis, Philip Miller</t>
  </si>
  <si>
    <t>Andrew Currie</t>
  </si>
  <si>
    <t>David Kaye, Jan Skorzewski, Kevin Tyell, Andy Parkin, Lynn Pendleton, Gary Slater, Taylor Petri, Glenn Richards, Raphael Kepinski, Carl-James Kalbfleisch</t>
  </si>
  <si>
    <t>Lane Carroll, Will MacMillan, Harold Wayne Jones, Lloyd Hollar, Lynn Lowry, Richard Liberty, Richard France, Harry Spillman, Will Disney, Edith Bell</t>
  </si>
  <si>
    <t>Ezra Godden, Francisco Rabal, Raquel Meroño, Macarena Gómez, Brendan Price, Birgit Bofarull, Uxía Blanco, Ferran Lahoz, Joan Minguell, Alfredo Villa</t>
  </si>
  <si>
    <t>Malcolm McDowell, Patrick Magee, Michael Bates, Warren Clarke, John Clive, Adrienne Corri, Carl Duering, Paul Farrell, Clive Francis, Michael Gover</t>
  </si>
  <si>
    <t>Daniel Haller</t>
  </si>
  <si>
    <t>Sandra Dee, Dean Stockwell, Ed Begley, Lloyd Bochner, Sam Jaffe, Joanne Moore Jordan, Donna Baccala, Talia Shire, Michael Fox, Jason Wingreen</t>
  </si>
  <si>
    <t>William Prince, Jim Backus, Christine White, Jacqueline Scott, Susan Morrow, Philip Tonge, Jonathan Kidd, Dorothy Morris, Howard Hoffman, Ellen Corby</t>
  </si>
  <si>
    <t>Jerzy Skolimowski</t>
  </si>
  <si>
    <t>Alan Bates, Susannah York, John Hurt, Robert Stephens, Tim Curry, Julian Hough, Carol Drinkwater, John Rees, Jim Broadbent, Susan Wooldridge</t>
  </si>
  <si>
    <t>Andre Gower, Robby Kiger, Stephen Macht, Duncan Regehr, Tom Noonan, Brent Chalem, Ryan Lambert, Ashley Bank, Michael Faustino, Mary Ellen Trainor</t>
  </si>
  <si>
    <t>Keenen Ivory Wayans</t>
  </si>
  <si>
    <t>Carmen Electra, Dave Sheridan, Frank B. Moore, Giacomo Baessato, Kyle Graham, Leanne Santos, Mark McConchie, Karen Kruper, Anna Faris, Jon Abrahams</t>
  </si>
  <si>
    <t>Elizabeth Berridge, Shawn Carson, Jeanne Austin, Jack McDermott, Cooper Huckabee, Largo Woodruff, Miles Chapin, David Carson, Sonia Zomina, Ralph Morino</t>
  </si>
  <si>
    <t>Kevin Tenney</t>
  </si>
  <si>
    <t>Hal Havins, Allison Barron, Alvin Alexis, Harold Ayer, Billy Gallo, Cathy Podewell, Karen Ericson, Lance Fenton, Donnie Jeffcoat, Linnea Quigley</t>
  </si>
  <si>
    <t>Drew Barrymore, James Woods, Alan King, Kenneth McMillan, Robert Hays, Candy Clark, James Naughton, Tony Munafo, Court Miller, Russell Horton</t>
  </si>
  <si>
    <t>Mike Nichols</t>
  </si>
  <si>
    <t>Jack Nicholson, Michelle Pfeiffer, James Spader, Kate Nelligan, Richard Jenkins, Christopher Plummer, Eileen Atkins, David Hyde Pierce, Om Puri, Ron Rifkin</t>
  </si>
  <si>
    <t>Boris Karloff, Catherine Lacey, Elizabeth Ercy, Ian Ogilvy, Victor Henry, Sally Sheridan, Alf Joint, Meier Tzelniker, Gerald Campion, Susan George</t>
  </si>
  <si>
    <t>Ralph Bates, Martine Beswick, Gerald Sim, Lewis Fiander, Susan Brodrick, Dorothy Alison, Ivor Dean, Philip Madoc, Irene Bradshaw, Neil Wilson</t>
  </si>
  <si>
    <t>Álex de la Iglesia</t>
  </si>
  <si>
    <t>Álex Angulo, Armando De Razza, Santiago Segura, Terele Pávez, Nathalie Seseña, Maria Grazia Cucinotta, Gianni Ippoliti, Jaime Blanch, David Pinilla, Antonio Dechent</t>
  </si>
  <si>
    <t>John 'Bud' Cardos</t>
  </si>
  <si>
    <t>William Shatner, Tiffany Bolling, Woody Strode, Lieux Dressler, David McLean, Natasha Ryan, Altovise Davis, Joe Ross, Marcy Lafferty, Adele Malis-Morey</t>
  </si>
  <si>
    <t>Lili Taylor, Christopher Walken, Annabella Sciorra, Edie Falco, Paul Calderon, Fredro Starr, Kathryn Erbe, Michael Imperioli, Jamal Simmons, Robert W. Castle</t>
  </si>
  <si>
    <t>Mark Patton, Kim Myers, Robert Rusler, Clu Gulager, Hope Lange, Marshall Bell, Melinda O. Fee, Tom McFadden, Sydney Walsh, Robert Englund</t>
  </si>
  <si>
    <t>Vincent Price, Robert Quarry, Valli Kemp, Peter Jeffrey, Fiona Lewis, Hugh Griffith, Peter Cushing, Beryl Reid, Terry-Thomas, John Cater</t>
  </si>
  <si>
    <t>Michelle Morgan, Joshua Close, Shawn Roberts, Amy Lalonde, Joe Dinicol, Scott Wentworth, Philip Riccio, Chris Violette, Tatiana Maslany, Todd Schroeder</t>
  </si>
  <si>
    <t>John Badham</t>
  </si>
  <si>
    <t>Frank Langella, Laurence Olivier, Donald Pleasence, Kate Nelligan, Trevor Eve, Jan Francis, Janine Duvitski, Tony Haygarth, Teddy Turner, Sylvester McCoy</t>
  </si>
  <si>
    <t>Zach Galligan, Phoebe Cates, John Glover, Robert Prosky, Robert Picardo, Christopher Lee, Haviland Morris, Dick Miller, Jackie Joseph, Gedde Watanabe</t>
  </si>
  <si>
    <t>Roger Vadim</t>
  </si>
  <si>
    <t>Mel Ferrer, Elsa Martinelli, Annette Stroyberg, Alberto Bonucci, René-Jean Chauffard, Gabriella Farinon, Serge Marquand, Edith Peters, Nathalie Lafaurie</t>
  </si>
  <si>
    <t>Boris Karloff, Nick Adams, Freda Jackson, Suzan Farmer, Terence de Marney, Patrick Magee, Paul Farrell, Leslie Dwyer, Harold Goodwin, Sydney Bromley</t>
  </si>
  <si>
    <t>William Campbell, Luana Anders, Bart Patton, Mary Mitchel, Patrick Magee, Eithne Dunne, Peter Read, Karl Schanzer, Ron Perry, Derry O'Donavan</t>
  </si>
  <si>
    <t>Ray Milland, Hazel Court, Richard Ney, Heather Angel, Alan Napier, John Dierkes, Dick Miller, Clive Halliday, Brendan Dillon</t>
  </si>
  <si>
    <t>Herbert Lom, Heather Sears, Edward de Souza, Thorley Walters, Michael Gough, Harold Goodwin, Martin Miller, Liane Aukin, Sonya Cordeau, Marne Maitland</t>
  </si>
  <si>
    <t>Vincent Price, Christopher Lee, Rupert Davies, Uta Levka, Sally Geeson, Alister Williamson, Peter Arne, Hilary Heath, Maxwell Shaw, Carl Rigg</t>
  </si>
  <si>
    <t>Walter Summers</t>
  </si>
  <si>
    <t>Bela Lugosi, Hugh Williams, Greta Gynt, Edmon Ryan, Wilfred Walter, Alexander Field</t>
  </si>
  <si>
    <t>Juraj Herz</t>
  </si>
  <si>
    <t>Rudolf Hrusínský, Vlasta Chramostová, Jana Stehnová, Milos Vognic, Zora Bozinová, Ilja Prachar, Eduard Kohout, Jirí Menzel, Míla Myslíková, Vladimír Mensík</t>
  </si>
  <si>
    <t>Stephen Norrington</t>
  </si>
  <si>
    <t>Wesley Snipes, Stephen Dorff, Kris Kristofferson, N'Bushe Wright, Donal Logue, Udo Kier, Arly Jover, Traci Lords, Kevin Patrick Walls, Tim Guinee</t>
  </si>
  <si>
    <t>Thorold Dickinson</t>
  </si>
  <si>
    <t>Anton Walbrook, Edith Evans, Yvonne Mitchell, Ronald Howard, Mary Jerrold, Anthony Dawson, Miles Malleson, Michael Medwin, Athene Seyler, Ivor Barnard</t>
  </si>
  <si>
    <t>Edward Arnold, Walter Huston, Jane Darwell, Simone Simon, Gene Lockhart, John Qualen, H.B. Warner, Frank Conlan, Lindy Wade, George Cleveland</t>
  </si>
  <si>
    <t>A. Edward Sutherland</t>
  </si>
  <si>
    <t>62m</t>
  </si>
  <si>
    <t>Charles Ruggles, Lionel Atwill, Gail Patrick, Randolph Scott, John Lodge, Kathleen Burke, Harry Beresford</t>
  </si>
  <si>
    <t>Pete Walker</t>
  </si>
  <si>
    <t>Rupert Davies, Sheila Keith, Deborah Fairfax, Paul Greenwood, Kim Butcher, Fiona Curzon, John Yule, Trisha Mortimer, Victoria Fairbrother, Edward Kalinski</t>
  </si>
  <si>
    <t>Kenji Mizoguchi</t>
  </si>
  <si>
    <t>Machiko Kyô, Mitsuko Mito, Kinuyo Tanaka, Masayuki Mori, Eitarô Ozawa, Sugisaku Aoyama, Mitsusaburô Ramon, Ryôsuke Kagawa, Kichijirô Ueda, Shôzô Nanbu</t>
  </si>
  <si>
    <t>Clyde Geronimi &amp; Jack Kinney</t>
  </si>
  <si>
    <t>34m</t>
  </si>
  <si>
    <t>Family</t>
  </si>
  <si>
    <t>Bing Crosby</t>
  </si>
  <si>
    <t>José Mojica Marins</t>
  </si>
  <si>
    <t>Brazil</t>
  </si>
  <si>
    <t>José Mojica Marins, Tina Wohlers, Nadia Freitas, Antonio Fracari, Jose Lobo, Esmeralda Ruchel, Paula Ramos, Tania Mendonça, Arlete Brazolin, Geraldo Bueno</t>
  </si>
  <si>
    <t>Stephen Forsyth, Dagmar Lassander, Laura Betti, Jesús Puente, Femi Benussi, Antonia Mas, Luciano Pigozzi, Gérard Tichy, Verónica Llimera, Pasquale Fortunato</t>
  </si>
  <si>
    <t>Gerald Kargl</t>
  </si>
  <si>
    <t>Erwin Leder, Robert Hunger-Bühler, Silvia Rabenreither, Karin Springer, Edith Rosset, Josefine Lakatha, Rudolf Götz, Renate Kastelik, Hermann Groissenberger, Claudia Schinko</t>
  </si>
  <si>
    <t>William Cameron Menzies</t>
  </si>
  <si>
    <t>Helena Carter, Arthur Franz, Jimmy Hunt, Leif Erickson, Hillary Brooke, Morris Ankrum, Max Wagner, William Phipps, Milburn Stone, Janine Perreau</t>
  </si>
  <si>
    <t>Seth Holt</t>
  </si>
  <si>
    <t>Susan Strasberg, Ronald Lewis, Ann Todd, Christopher Lee, John Serret, Leonard Sachs, Anne Blake, Fred Johnson</t>
  </si>
  <si>
    <t>José Mojica Marins, Magda Mei, Nivaldo Lima, Valéria Vasquez, Ilídio Martins Simões, Arildo Iruam, Genésio de Carvalho, Vânia Rangel, Graveto, Robinson Aielo</t>
  </si>
  <si>
    <t>Albert Band</t>
  </si>
  <si>
    <t>Richard Boone, Theodore Bikel, Peggy Maurer, Howard Smith, Herbert Anderson, Robert Osterloh</t>
  </si>
  <si>
    <t>Dana Kimmell, Paul Kratka, Tracie Savage, Jeffrey Rogers, Catherine Parks, Larry Zerner, David Katims, Rachel Howard, Richard Brooker, Nick Savage</t>
  </si>
  <si>
    <t>Jim Mickle</t>
  </si>
  <si>
    <t>Connor Paolo, Gregory Jones, Traci Hovel, Nick Damici, James Godwin, Tim House, Marianne Hagan, Stuart Rudin, Adam Scarimbolo, Vonia Arslanian</t>
  </si>
  <si>
    <t>William Katt, George Wendt, Richard Moll, Kay Lenz, Mary Stavin, Michael Ensign, Erik Silver, Mark Silver, Susan French, Alan Autry</t>
  </si>
  <si>
    <t>Pollyanna McIntosh, Brandon Gerald Fuller, Lauren Ashley Carter, Chris Krzykowski, Sean Bridgers, Angela Bettis, Marcia Bennett, Shyla Molhusen, Gordon Vincent, Zach Rand</t>
  </si>
  <si>
    <t>Stephen King</t>
  </si>
  <si>
    <t>Emilio Estevez, Pat Hingle, Laura Harrington, Yeardley Smith, John Short, Ellen McElduff, J.C. Quinn, Christopher Murney, Holter Graham, Frankie Faison</t>
  </si>
  <si>
    <t>Asia Argento, Thomas Kretschmann, Marco Leonardi, Luigi Diberti, Paolo Bonacelli, Julien Lambroschini, John Quentin, Franco Diogene, Lucia Stara, Sonia Topazio</t>
  </si>
  <si>
    <t>Vicky Dawson, Christopher Goutman, Lawrence Tierney, Farley Granger, Cindy Weintraub, Lisa Dunsheath, David Sederholm, Bill Nunnery, Thom Bray, Diane Rode</t>
  </si>
  <si>
    <t>J. Michael Muro</t>
  </si>
  <si>
    <t>Mike Lackey, Bill Chepil, Vic Noto, Mark Sferrazza, Jane Arakawa, Nicole Potter, Pat Ryan, Clarenze Jarmon, Bernard Perlman, Miriam Zucker</t>
  </si>
  <si>
    <t>Peter Cushing, André Morell, Christopher Lee, Marla Landi, David Oxley, Francis De Wolff, Miles Malleson, Ewen Solon, John Le Mesurier, Helen Goss</t>
  </si>
  <si>
    <t>Ernest R. Dickerson</t>
  </si>
  <si>
    <t>John Kassir, Billy Zane, William Sadler, Jada Pinkett Smith, Brenda Bakke, CCH Pounder, Dick Miller, Thomas Haden Church, John Schuck, Gary Farmer</t>
  </si>
  <si>
    <t>Jonathan D. Mellor, Óscar Zafra, Ariel Casas, Alejandro Casaseca, Pablo Rosso, Rafa Parra, Pep Molina, Andrea Ros, Àlex Batllori, Pau Poch</t>
  </si>
  <si>
    <t>Riccardo Freda</t>
  </si>
  <si>
    <t>Barbara Steele, Robert Flemyng, Silvano Tranquilli, Maria Teresa Vianello, Harriet Medin, Al Christianson, Evar Simpson, Nat Harley, Neil Robinson</t>
  </si>
  <si>
    <t>Mark Pavia</t>
  </si>
  <si>
    <t>Miguel Ferrer, Julie Entwisle, Dan Monahan, Michael H. Moss, John Bennes, Beverly Skinner, Rob Wilds, Richard K. Olsen, Elizabeth McCormick, J.R. Rodriguez</t>
  </si>
  <si>
    <t>Giorgio Ferroni</t>
  </si>
  <si>
    <t>Pierre Brice, Scilla Gabel, Wolfgang Preiss, Dany Carrel, Herbert A.E. Böhme, Liana Orfei, Marco Guglielmi, Olga Solbelli, Alberto Archetti</t>
  </si>
  <si>
    <t>Peter Duffell</t>
  </si>
  <si>
    <t>Christopher Lee, Peter Cushing, Nyree Dawn Porter, Denholm Elliott, Jon Pertwee, Joanna Dunham, Joss Ackland, John Bennett, Chloe Franks, Tom Adams</t>
  </si>
  <si>
    <t>Jeffrey Combs, Bruce Abbott, Claude Earl Jones, Fabiana Udenio, David Gale, Kathleen Kinmont, Mel Stewart, Irene Cagen, Michael Strasser, Mary Sheldon</t>
  </si>
  <si>
    <t>Richard Attenborough</t>
  </si>
  <si>
    <t>Anthony Hopkins, Ann-Margret, Burgess Meredith, Ed Lauter, E.J. André, Jerry Houser, David Ogden Stiers, Lillian Randolph, Joe Lowry, Bob Hackman</t>
  </si>
  <si>
    <t>Hugh Quarshie, Tomas Arana, Feodor Chaliapin Jr., Barbara Cupisti, Antonella Vitale, Giovanni Lombardo Radice, Asia Argento, Roberto Caruso, Roberto Corbiletto</t>
  </si>
  <si>
    <t>Bigas Luna</t>
  </si>
  <si>
    <t>Zelda Rubinstein, Michael Lerner, Talia Paul, Àngel Jové, Clara Pastor, Isabel García Lorca, Nat Baker, Edward Ledden, Gustavo Gili, Antonio Regueiro</t>
  </si>
  <si>
    <t>Daliah Lavi, Christopher Lee, Tony Kendall, Ida Galli, Harriet Medin, Gustavo De Nardo, Luciano Pigozzi, Jacques Herlin</t>
  </si>
  <si>
    <t>Elliott Nugent</t>
  </si>
  <si>
    <t>Bob Hope, Paulette Goddard, John Beal, Douglass Montgomery, Gale Sondergaard, Elizabeth Patterson, George Zucco, Nydia Westman, John Wray, George Regas</t>
  </si>
  <si>
    <t>Carter Smith</t>
  </si>
  <si>
    <t>Jonathan Tucker, Jena Malone, Laura Ramsey, Shawn Ashmore, Joe Anderson, Sergio Calderón, Jesse Ramirez, Balder Moreno, Dimitri Baveas, Patricio Almeida Rodriguez</t>
  </si>
  <si>
    <t>Ryûhei Kitamura</t>
  </si>
  <si>
    <t>Bradley Cooper, Leslie Bibb, Brooke Shields, Vinnie Jones, Roger Bart, Tony Curran, Barbara Eve Harris, Peter Jacobson, Stephanie Mace, Ted Raimi</t>
  </si>
  <si>
    <t>John Agar, Mara Corday, Leo G. Carroll, Nestor Paiva, Ross Elliott, Edwin Rand, Raymond Bailey, Hank Patterson, Bert Holland, Steve Darrell</t>
  </si>
  <si>
    <t>Gregory Widen</t>
  </si>
  <si>
    <t>Christopher Walken, Elias Koteas, Virginia Madsen, Eric Stoltz, Viggo Mortensen, Amanda Plummer, Moriah 'Shining Dove' Snyder, Adam Goldberg, Steve Hytner, J.C. Quinn</t>
  </si>
  <si>
    <t>Sandor Stern</t>
  </si>
  <si>
    <t>David Hewlett, Cynthia Preston, Terry O'Quinn, Bronwen Mantel, John Pyper-Ferguson, Helene Udy, Patricia Collins, Steven Bednarski, Katie Shingler, Jacob Tierney</t>
  </si>
  <si>
    <t>Dwain Esper</t>
  </si>
  <si>
    <t>51m</t>
  </si>
  <si>
    <t>William Woods, Horace B. Carpenter, Ted Edwards, Phyllis Diller, Theo Ramsey, Jenny Dark, Marvelle Andre, Celia McCann, John P. Wade, Marian Constance Blackton</t>
  </si>
  <si>
    <t>Richard Stanley</t>
  </si>
  <si>
    <t>South Africa</t>
  </si>
  <si>
    <t>Robert John Burke, Chelsea Field, Zakes Mokae, John Matshikiza, Rufus Swart, William Hootkins, Terry Norton, Russell Copley, Andre Odendaal, Luke Cornell</t>
  </si>
  <si>
    <t>Juan López Moctezuma</t>
  </si>
  <si>
    <t>Claudio Brook, David Silva, Tina Romero, Susana Kamini, Lili Garza, Tina French, Birgitta Segerskog, Adriana Roel, Antonia Guerrero, Martin LaSalle</t>
  </si>
  <si>
    <t>Vicente Aranda</t>
  </si>
  <si>
    <t>Simón Andreu, Maribel Martín, Alexandra Bastedo, Dean Selmier, Ángel Lombarte, Montserrat Julió, Maria-Rosa Rodriguez</t>
  </si>
  <si>
    <t>Paul Lynch</t>
  </si>
  <si>
    <t>Leslie Nielsen, Jamie Lee Curtis, Casey Stevens, Anne-Marie Martin, Antoinette Bower, Michael Tough, Robert A. Silverman, Pita Oliver, David Mucci, Jeff Wincott</t>
  </si>
  <si>
    <t>Nick Grinde</t>
  </si>
  <si>
    <t>Boris Karloff, Evelyn Keyes, Bruce Bennett, Edward Van Sloan, Ben Taggart, Pedro de Cordoba, Wright Kramer, Bertram Marburgh, Don Beddoe, Robert Fiske</t>
  </si>
  <si>
    <t>Henrik Galeen</t>
  </si>
  <si>
    <t>Conrad Veidt, Elizza La Porta, Fritz Alberti, Agnes Esterhazy, Ferdinand von Alten, Werner Krauss, Erich Kober, Max Maximilian</t>
  </si>
  <si>
    <t>Edward L. Cahn</t>
  </si>
  <si>
    <t>Marshall Thompson, Shirley Patterson, Kim Spalding, Ann Doran, Dabbs Greer, Paul Langton, Robert Bice, Richard Benedict, Richard Hervey, Thom Carney</t>
  </si>
  <si>
    <t>John Agar, Lori Nelson, John Bromfield, Nestor Paiva, Grandon Rhodes, Dave Willock, Robert Williams, Charles Cane</t>
  </si>
  <si>
    <t>Ryan McCluskey, Oscar Pearce, Indra Ové, Anna Bolt, Joseph May, Robert Tannion, Heike Makatsch, Jaymes Butler, Stephen Billington, Fiona Glascott</t>
  </si>
  <si>
    <t>Christopher Lee, Peter Cushing, Richard Pasco, Barbara Shelley, Michael Goodliffe, Patrick Troughton, Joseph O'Conor, Prudence Hyman, Jack Watson, Redmond Phillips</t>
  </si>
  <si>
    <t>Mira Sorvino, Jeremy Northam, Alexander Goodwin, Giancarlo Giannini, Charles S. Dutton, Josh Brolin, Alix Koromzay, F. Murray Abraham, James Costa, Javon Barnwell</t>
  </si>
  <si>
    <t>Bernard McEveety</t>
  </si>
  <si>
    <t>Strother Martin, L.Q. Jones, Charles Bateman, Ahna Capri, Charles Robinson, Alvy Moore, Helene Winston, Joyce Easton, Debi Storm, Jeff Williams</t>
  </si>
  <si>
    <t>Jimmy Sangster</t>
  </si>
  <si>
    <t>Barbara Jefford, Ralph Bates, Suzanna Leigh, Yutte Stensgaard, Michael Johnson, Helen Christie, Mike Raven, Christopher Cunningham, Harvey Hall, Michael Brennan</t>
  </si>
  <si>
    <t>Robert John Burke, Joe Mantegna, Lucinda Jenney, Michael Constantine, Kari Wuhrer, Bethany Joy Lenz, Time Winters, Howard Erskine, Terrence Garmey, Randy Jurgensen</t>
  </si>
  <si>
    <t>Peter Cushing, Patrick Wymark, Jill Bennett, Nigel Green, Patrick Magee, Peter Woodthorpe, Michael Gough, George Coulouris, April Olrich, Maurice Good</t>
  </si>
  <si>
    <t>Peter Cushing, Peter Woodthorpe, Duncan Lamont, Kiwi Kingston, Sandor Elès, Katy Wild, David Hutcheson, James Maxwell, Howard Goorney, Anthony Blackshaw</t>
  </si>
  <si>
    <t>Vincent Price, Peter Lorre, Boris Karloff, Joyce Jameson, Joe E. Brown, Beverly Powers, Basil Rathbone, Alan DeWitt, Buddy Mason, Douglas Williams</t>
  </si>
  <si>
    <t>Joseph Green</t>
  </si>
  <si>
    <t>Jason Evers, Virginia Leith, Anthony La Penna, Adele Lamont, Bonnie Sharie, Paula Maurice, Marilyn Hanold, Bruce Brighton, Arny Freeman, Fred Martin</t>
  </si>
  <si>
    <t>Lindsay Shonteff</t>
  </si>
  <si>
    <t>Bryant Haliday, William Sylvester, Yvonne Romain, Sandra Dorne, Nora Nicholson, Alan Gifford, Karel Stepanek, Francis De Wolff</t>
  </si>
  <si>
    <t>Vincent Price, Michael Pate, Joan Freeman, Robert Brown, Bruce Gordon, Joan Camden, Richard Hale, Sandra Knight, Charles Macaulay, Justice Watson</t>
  </si>
  <si>
    <t>Bob Kelljan</t>
  </si>
  <si>
    <t>Robert Quarry, Roger Perry, Michael Murphy, Michael Macready, Donna Anders, Judy Lang, Edward Walsh, Julie Conners, Paul Hansen, Sybil Scotford</t>
  </si>
  <si>
    <t>Herbert L. Strock</t>
  </si>
  <si>
    <t>Whit Bissell, Phyllis Coates, Robert Burton, Gary Conway, George Lynn, John Cliff, Marshall Bradford, Claudia Bryar, Angela Blake, Russ Whiteman</t>
  </si>
  <si>
    <t>Jean Yarbrough</t>
  </si>
  <si>
    <t>Dick Purcell, Joan Woodbury, Mantan Moreland, Henry Victor, John Archer, Patricia Stacey, Guy Usher, Marguerite Whitten, Leigh Whipper, Madame Sul-Te-Wan</t>
  </si>
  <si>
    <t>Joe May</t>
  </si>
  <si>
    <t>Cedric Hardwicke, Vincent Price, Nan Grey, John Sutton, Cecil Kellaway, Alan Napier, Forrester Harvey</t>
  </si>
  <si>
    <t>Christophe Gans &amp; Shûsuke Kaneko &amp; Brian Yuzna</t>
  </si>
  <si>
    <t>Jeffrey Combs, Tony Azito, Juan Fernández, Brian Yuzna, Bruce Payne, Belinda Bauer, Richard Lynch, Maria Ford, Peter Jasienski, Denice D. Lewis</t>
  </si>
  <si>
    <t>Boris Sagal</t>
  </si>
  <si>
    <t>Charlton Heston, Anthony Zerbe, Rosalind Cash, Paul Koslo, Eric Laneuville, Lincoln Kilpatrick, Jill Giraldi, Anna Aries, Brian Tochi, DeVeren Bookwalter</t>
  </si>
  <si>
    <t>Ernest B. Schoedsack</t>
  </si>
  <si>
    <t>Albert Dekker, Thomas Coley, Janice Logan, Charles Halton, Victor Kilian, Frank Yaconelli, Paul Fix, Frank Reicher</t>
  </si>
  <si>
    <t>John Irvin</t>
  </si>
  <si>
    <t>Fred Astaire, Melvyn Douglas, Douglas Fairbanks Jr., John Houseman, Craig Wasson, Patricia Neal, Alice Krige, Jacqueline Brookes, Miguel Fernandes, Lance Holcomb</t>
  </si>
  <si>
    <t>Robert Stevenson</t>
  </si>
  <si>
    <t>Boris Karloff, John Loder, Anna Lee, Frank Cellier, Donald Calthrop, Cecil Parker, Lyn Harding</t>
  </si>
  <si>
    <t>Abel Gance</t>
  </si>
  <si>
    <t>War</t>
  </si>
  <si>
    <t>Victor Francen, Line Noro, Marie Lou, Jean-Max, Paul Amiot, Jean-Louis Barrault, Marcel Delaître, Renée Devillers, Romuald Joubé, André Nox</t>
  </si>
  <si>
    <t>Gaspar Noé</t>
  </si>
  <si>
    <t>Monica Bellucci, Vincent Cassel, Albert Dupontel, Jo Prestia, Philippe Nahon, Stéphane Drouot, Jean-Louis Costes, Michel Gondoin, Mourad Khima, Hellal</t>
  </si>
  <si>
    <t>Kirsten Andreasen, Sigurd Berg, Harald Holst, Albert Høeberg, Emanuel Jørgensen, Sophie Knudsen, Preben Lerdorff Rye, Lisbeth Movin, Preben Neergaard</t>
  </si>
  <si>
    <t>Charlotte Burke, Jane Bertish, Samantha Cahill, Glenne Headly, Sarah Newbold, Gary Bleasdale, Elliott Spiers, Gemma Jones, Steven O'Donnell, Ben Cross</t>
  </si>
  <si>
    <t>Ken Wiederhorn</t>
  </si>
  <si>
    <t>Peter Cushing, Brooke Adams, Fred Buch, Jack Davidson, Luke Halpin, D.J. Sidney, John Carradine, Don Stout, Clarence Thomas, Sammy Graham</t>
  </si>
  <si>
    <t>John McTiernan</t>
  </si>
  <si>
    <t>Arnold Schwarzenegger, Carl Weathers, Elpidia Carrillo, Bill Duke, Jesse Ventura, Sonny Landham, Richard Chaves, R.G. Armstrong, Shane Black, Kevin Peter Hall</t>
  </si>
  <si>
    <t>Sang-ho Yeon</t>
  </si>
  <si>
    <t>Yoo Gong, Soo-an Kim, Yu-mi Jung, Dong-seok Ma, Woo-sik Choi, Sohee, Eui-sung Kim, Gwi-hwa Choi, Terri Doty, Jang Hyuk-Jin</t>
  </si>
  <si>
    <t>Kodi Smit-McPhee, Chloë Grace Moretz, Richard Jenkins, Cara Buono, Elias Koteas, Sasha Barrese, Dylan Kenin, Chris Browning, Ritchie Coster, Dylan Minnette</t>
  </si>
  <si>
    <t>Charles B. Pierce</t>
  </si>
  <si>
    <t>Ben Johnson, Andrew Prine, Dawn Wells, Jimmy Clem, Jim Citty, Charles B. Pierce, Robert Aquino, Cindy Butler, Christine Ellsworth, Earl E. Smith</t>
  </si>
  <si>
    <t>André Øvredal</t>
  </si>
  <si>
    <t>Otto Jespersen, Glenn Erland Tosterud, Johanna Mørck, Tomas Alf Larsen, Urmila Berg-Domaas, Hans Morten Hansen, Robert Stoltenberg, Knut Nærum, Eirik Bech</t>
  </si>
  <si>
    <t>Emma Shorey, Molly Harmon, Ellisa Walker-Reid, Sophie Stuckey, Daniel Radcliffe, Misha Handley, Jessica Raine, Roger Allam, Lucy May Barker, Indira Ainger</t>
  </si>
  <si>
    <t>Xavier Gens</t>
  </si>
  <si>
    <t>Karina Testa, Samuel Le Bihan, Estelle Lefébure, Aurélien Wiik, David Saracino, Chems Dahmani, Maud Forget, Amélie Daure, Rosine Favey, Adel Bencherif</t>
  </si>
  <si>
    <t>John Gulager</t>
  </si>
  <si>
    <t>Balthazar Getty, Henry Rollins, Navi Rawat, Judah Friedlander, Josh Zuckerman, Jason Mewes, Jenny Wade, Krista Allen, Clu Gulager, Anthony 'Treach' Criss</t>
  </si>
  <si>
    <t>Jeffrey Combs, Barbara Crampton, Jonathan Fuller, Jessica Dollarhide, Massimo Sarchielli, Elisabeth Kaza, Luca Zingaretti, Helen Stirling, Alessandro Sebastian Satta</t>
  </si>
  <si>
    <t>Darren Lynn Bousman</t>
  </si>
  <si>
    <t>Tobin Bell, Shawnee Smith, Donnie Wahlberg, Erik Knudsen, Franky G, Glenn Plummer, Emmanuelle Vaugier, Beverley Mitchell, Tim Burd, Dina Meyer</t>
  </si>
  <si>
    <t>Richard Dreyfuss, Ving Rhames, Elisabeth Shue, Christopher Lloyd, Eli Roth, Jerry O'Connell, Steven R. McQueen, Jessica Szohr, Kelly Brook, Riley Steele</t>
  </si>
  <si>
    <t>Robert Rodriguez &amp; Quentin Tarantino et al.</t>
  </si>
  <si>
    <t>191m</t>
  </si>
  <si>
    <t>Kurt Russell, Zoë Bell, Rosario Dawson, Vanessa Ferlito, Sydney Tamiia Poitier, Tracie Thoms, Rose McGowan, Jordan Ladd, Mary Elizabeth Winstead, Quentin Tarantino</t>
  </si>
  <si>
    <t>Roger Donaldson</t>
  </si>
  <si>
    <t>Ben Kingsley, Michael Madsen, Alfred Molina, Forest Whitaker, Marg Helgenberger, Natasha Henstridge, Michelle Williams, Jordan Lund, Don Fischer, Scott McKenna</t>
  </si>
  <si>
    <t>Joe Johnston</t>
  </si>
  <si>
    <t>Simon Merrells, Gemma Whelan, Emily Blunt, Benicio Del Toro, Mario Marin-Borquez, Asa Butterfield, Cristina Contes, Anthony Hopkins, Art Malik, Malcolm Scates</t>
  </si>
  <si>
    <t>Mark L. Lester</t>
  </si>
  <si>
    <t>David Keith, Drew Barrymore, Freddie Jones, Heather Locklear, Martin Sheen, George C. Scott, Art Carney, Louise Fletcher, Moses Gunn, Antonio Fargas</t>
  </si>
  <si>
    <t>Michael Moriarty, Candy Clark, David Carradine, Richard Roundtree, James Dixon, Malachy McCourt, Fred J. Scollay, Peter Hock, Ron Cey, Mary Louise Weller</t>
  </si>
  <si>
    <t>Christopher Smith</t>
  </si>
  <si>
    <t>Melissa George, Joshua McIvor, Jack Taylor, Michael Dorman, Henry Nixon, Rachael Carpani, Emma Lung, Liam Hemsworth, Bryan Probets</t>
  </si>
  <si>
    <t>Amy Holden Jones</t>
  </si>
  <si>
    <t>Michelle Michaels, Robin Stille, Michael Villella, Debra De Liso, Andree Honore, Gina Smika Hunter, Jennifer Meyers, Joseph Alan Johnson, David Millbern, Jim Boyce</t>
  </si>
  <si>
    <t>Sigourney Weaver, Charles S. Dutton, Charles Dance, Paul McGann, Brian Glover, Ralph Brown, Danny Webb, Christopher John Fields, Holt McCallany, Lance Henriksen</t>
  </si>
  <si>
    <t>Jeff Lieberman</t>
  </si>
  <si>
    <t>Don Scardino, Patricia Pearcy, R.A. Dow, Jean Sullivan, Peter MacLean, Fran Higgins, William Newman, Barbara Quinn, Carl Dagenhart, Angel Sande</t>
  </si>
  <si>
    <t>Roger Spottiswoode</t>
  </si>
  <si>
    <t>Ben Johnson, Jamie Lee Curtis, Hart Bochner, David Copperfield, Derek McKinnon, Sandee Currie, Timothy Webber, Anthony Sherwood, Howard Busgang, Steve Michaels</t>
  </si>
  <si>
    <t>Mark Jones</t>
  </si>
  <si>
    <t>Warwick Davis, Jennifer Aniston, Ken Olandt, Mark Holton, Robert Hy Gorman, Shay Duffin, John Sanderford, John Voldstad, Pamela Mant, William Newman</t>
  </si>
  <si>
    <t>Richard Wenk</t>
  </si>
  <si>
    <t>Chris Makepeace, Sandy Baron, Robert Rusler, Dedee Pfeiffer, Gedde Watanabe, Grace Jones, Billy Drago, Brad Logan, Lisa Lyon, Jim Boyle</t>
  </si>
  <si>
    <t>Jamie Blanks</t>
  </si>
  <si>
    <t>Jared Leto, Alicia Witt, Rebecca Gayheart, Michael Rosenbaum, Loretta Devine, Joshua Jackson, Tara Reid, John Neville, Julian Richings, Robert Englund</t>
  </si>
  <si>
    <t>Terry Kinney, Meg Tilly, Gabrielle Anwar, Reilly Murphy, Billy Wirth, Christine Elise, R. Lee Ermey, Kathleen Doyle, Forest Whitaker, G. Elvis Phillips</t>
  </si>
  <si>
    <t>Taylor Hackford</t>
  </si>
  <si>
    <t>Keanu Reeves, Al Pacino, Charlize Theron, Jeffrey Jones, Judith Ivey, Connie Nielsen, Craig T. Nelson, Tamara Tunie, Ruben Santiago-Hudson, Debra Monk</t>
  </si>
  <si>
    <t>Charles Brabin</t>
  </si>
  <si>
    <t>Boris Karloff, Lewis Stone, Karen Morley, Charles Starrett, Myrna Loy, Jean Hersholt, Lawrence Grant, David Torrence</t>
  </si>
  <si>
    <t>Rondo Hatton, Robert Lowery, Virginia Grey, Bill Goodwin, Martin Kosleck, Alan Napier, Howard Freeman, Virginia Christine, Joan Shawlee</t>
  </si>
  <si>
    <t>Paul Birch, Beverly Garland, Morgan Jones, William Roerick, Jonathan Haze, Dick Miller, Anna Lee Carroll, Pat Flynn, Barbara Bohrer, Roy Engel</t>
  </si>
  <si>
    <t>James Lorinz, Joanne Ritchie, Patty Mullen, J.J. Clark, C.K. Steefel, Shirl Bernheim, Judy Grafe, Helmar Augustus Cooper, Louise Lasser, John Zacherle</t>
  </si>
  <si>
    <t>Boris Karloff, Lorna Gray, Robert Wilcox, Roger Pryor, Don Beddoe, Ann Doran, Joe De Stefani, Charles Trowbridge, Byron Foulger, Dick Curtis</t>
  </si>
  <si>
    <t>Silvio Narizzano</t>
  </si>
  <si>
    <t>Tallulah Bankhead, Stefanie Powers, Peter Vaughan, Maurice Kaufmann, Yootha Joyce, Donald Sutherland, Gwendolyn Watts, Robert Dorning, Philip Gilbert</t>
  </si>
  <si>
    <t>Andrea Bianchi</t>
  </si>
  <si>
    <t>Karin Well, Gianluigi Chirizzi, Simone Mattioli, Antonella Antinori, Roberto Caporali, Peter Bark, Claudio Zucchet, Anna Valente, Raimondo Barbieri, Mariangela Giordano</t>
  </si>
  <si>
    <t>James Stewart, Grace Kelly, Wendell Corey, Thelma Ritter, Raymond Burr, Judith Evelyn, Ross Bagdasarian, Georgine Darcy, Sara Berner, Frank Cady</t>
  </si>
  <si>
    <t>Corbin Bernsen, Linda Hoffman, Michael Stadvec, Ken Foree, Tony Noakes, Molly Hagan, Patty Toy, Jan Hoag, Virginya Keehne, Earl Boen</t>
  </si>
  <si>
    <t>Stefan Ruzowitzky</t>
  </si>
  <si>
    <t>Franka Potente, Benno Fürmann, Anna Loos, Sebastian Blomberg, Holger Speckhahn, Traugott Buhre, Oliver Wnuk, Arndt Schwering-Sohnrey, Andreas Günther</t>
  </si>
  <si>
    <t>Christopher Lee, Dennis Waterman, Jenny Hanley, Christopher Matthews, Patrick Troughton, Michael Gwynn, Michael Ripper, Wendy Hamilton, Anouska Hempel</t>
  </si>
  <si>
    <t>Craig R. Baxley</t>
  </si>
  <si>
    <t>254m</t>
  </si>
  <si>
    <t>Nancy Travis, Matt Keeslar, Kimberly J. Brown, David Dukes, Judith Ivey, Melanie Lynskey, Matt Ross, Julian Sands, Kevin Tighe, Julia Campbell</t>
  </si>
  <si>
    <t>Jonathan Liebesman</t>
  </si>
  <si>
    <t>Chaney Kley, Emma Caulfield, Lee Cormie, Grant Piro, Sullivan Stapleton, Steve Mouzakis, Peter Curtin, Kestie Morassi, Jenny Lovell, John Stanton</t>
  </si>
  <si>
    <t>Mariano Baino</t>
  </si>
  <si>
    <t>Russia</t>
  </si>
  <si>
    <t>Louise Salter, Venera Simmons, Mariya Kapnist, Lubov Snegur, Alvina Skarga, Valeriy Bassel, Pavel Sokolov, Anna Rose Phipps, Tanya Dobrovolskaya, Valeriy Kopaev</t>
  </si>
  <si>
    <t>Anthony Waller</t>
  </si>
  <si>
    <t>Marina Zudina, Fay Ripley, Evan Richards, Oleg Yankovskiy, Igor Volkov, Sergei Karlenkov, Alec Guinness, Aleksandr Pyatkov, Nikolai Pastukhov, Aleksandr Bureyev</t>
  </si>
  <si>
    <t>Sam Peckinpah</t>
  </si>
  <si>
    <t>Dustin Hoffman, Susan George, Peter Vaughan, T.P. McKenna, Del Henney, Jim Norton, Donald Webster, Ken Hutchison, Len Jones, Sally Thomsett</t>
  </si>
  <si>
    <t>Kerry Fox, Christopher Eccleston, Ewan McGregor, Ken Stott, Keith Allen, Colin McCredie, Victoria Nairn, Gary Lewis, Jean Marie Coffey, Peter Mullan</t>
  </si>
  <si>
    <t>Jonathan Glazer</t>
  </si>
  <si>
    <t>Scarlett Johansson, Jeremy McWilliams, Lynsey Taylor Mackay, Dougie McConnell, Kevin McAlinden, D. Meade, Andrew Gorman, Joe Szula, Krystof Hádek</t>
  </si>
  <si>
    <t>Lars von Trier &amp; Morten Arnfred</t>
  </si>
  <si>
    <t>286m</t>
  </si>
  <si>
    <t>Ernst-Hugo Järegård, Kirsten Rolffes, Holger Juul Hansen, Søren Pilmark, Ghita Nørby, Jens Okking, Baard Owe, Birgitte Raaberg, Peter Mygind, Vita Jensen</t>
  </si>
  <si>
    <t>Jon Finch, Alec McCowen, Barry Foster, Billie Whitelaw, Anna Massey, Barbara Leigh-Hunt, Bernard Cribbins, Vivien Merchant, Michael Bates, Jean Marsh</t>
  </si>
  <si>
    <t>Colin Eggleston</t>
  </si>
  <si>
    <t>John Hargreaves, Briony Behets, Mike McEwen, Roy Day, Michael Aitkens, Sue Kiss von Soly</t>
  </si>
  <si>
    <t>Peter Carter</t>
  </si>
  <si>
    <t>Hal Holbrook, Lawrence Dane, Robin Gammell, Ken James, Gary Reineke, Murray Westgate, Jack Creley, Michael Zenon</t>
  </si>
  <si>
    <t>James Le Gros, Reggie Bannister, Angus Scrimm, Paula Irvine, Samantha Phillips, Kenneth Tigar, Ruth C. Engel, Mark Anthony Major, Rubin Kushner, Stacey Travis</t>
  </si>
  <si>
    <t>William F. Claxton</t>
  </si>
  <si>
    <t>Stuart Whitman, Janet Leigh, Rory Calhoun, DeForest Kelley, Paul Fix, Melanie Fullerton, Chris Morrell, Chuck Hayward, Henry Wills, Francesca Jarvis</t>
  </si>
  <si>
    <t>Hélène Cattet &amp; Bruno Forzani</t>
  </si>
  <si>
    <t>Cassandra Forêt, Charlotte Eugène Guibeaud, Marie Bos, Bianca Maria D'Amato, Harry Cleven, Jean-Michel Vovk, Bernard Marbaix, Thomas Bonzani, François Cognard, Delphine Brual</t>
  </si>
  <si>
    <t>Ana Torrent, Fele Martínez, Eduardo Noriega, Xabier Elorriaga, Miguel Picazo, Nieves Herranz, Rosa Campillo, Paco Hernández, Rosa Ávila, Teresa Castanedo</t>
  </si>
  <si>
    <t>Julian Sands, Lori Singer, Richard E. Grant, Mary Woronov, Kevin O'Brien, Richard Kuss, Allan Miller, Anna Levine, David Carpenter, Kay E. Kuter</t>
  </si>
  <si>
    <t>Anthony Hickox</t>
  </si>
  <si>
    <t>Kevin Bernhardt, Lawrence Mortorff, Terry Farrell, Ken Carpenter, Sharon Ceccatti, Paula Marshall, Robert C. Treveiler, Christopher Frederick, Lawrence Kuppin, Sharon Percival</t>
  </si>
  <si>
    <t>Min-sik Choi, Ji-tae Yu, Hye-jeong Kang, Dae-han Ji, Dal-su Oh, Byeong-ok Kim, Seung-Shin Lee, Jin-seo Yoon, Dae-yeon Lee, Kwang-rok Oh</t>
  </si>
  <si>
    <t>Letícia Román, John Saxon, Valentina Cortese, Titti Tomaino, Luigi Bonos, Milo Quesada, Robert Buchanan, Marta Melocco, Gustavo De Nardo, Lucia Modugno</t>
  </si>
  <si>
    <t>Ian Patrick Williams, Carolyn Purdy-Gordon, Carrie Lorraine, Guy Rolfe, Hilary Mason, Bunty Bailey, Cassie Stuart, Stephen Lee</t>
  </si>
  <si>
    <t>Steve Sekely</t>
  </si>
  <si>
    <t>Howard Keel, Nicole Maurey, Janette Scott, Kieron Moore, Mervyn Johns, Ewan Roberts, Alison Leggatt, Geoffrey Matthews, Janina Faye, Gilgi Hauser</t>
  </si>
  <si>
    <t>Pedro Almodóvar</t>
  </si>
  <si>
    <t>Antonio Banderas, Elena Anaya, Marisa Paredes, Jan Cornet, Roberto Álamo, Eduard Fernández, José Luis Gómez, Blanca Suárez, Susi Sánchez, Bárbara Lennie</t>
  </si>
  <si>
    <t>Nicky Henson, Mary Larkin, Ann Michelle, Roy Holder, Denis Gilmore, Miles Greenwood, Peter Whitting, Rocky Taylor, Robert Hardy, Patrick Holt</t>
  </si>
  <si>
    <t>Eric Porter, Angharad Rees, Jane Merrow, Keith Bell, Derek Godfrey, Dora Bryan, Marjorie Rhodes, Lynda Baron, Marjie Lawrence, Margaret Rawlings</t>
  </si>
  <si>
    <t>Cyberpunk</t>
  </si>
  <si>
    <t>Carl McCoy, Iggy Pop, Dylan McDermott, John Lynch, Mark Northover, Stacey Travis, Paul McKenzie, Lemmy, William Hootkins, Mac McDonald</t>
  </si>
  <si>
    <t>Daniel Massey, Anna Massey, Mike Pratt, Erik Chitty, Jerold Wells, Terry-Thomas, Glynis Johns, Marianne Stone, John Forbes-Robertson, Curd Jürgens</t>
  </si>
  <si>
    <t>Toshiharu Ikeda</t>
  </si>
  <si>
    <t>Miyuki Ono, Aya Katsuragi, Hitomi Kobayashi, Eriko Nakagawa, Masahiko Abe, Hiroshi Shimizu, Kyôko Hashimoto, Yûko Maehara, Yûko Suwano, Mari Shimizu</t>
  </si>
  <si>
    <t>Sergio Martino</t>
  </si>
  <si>
    <t>George Hilton, Edwige Fenech, Conchita Airoldi, Manuel Gil, Carlo Alighiero, Ivan Rassimov, Alberto de Mendoza, Bruno Corazzari, Marella Corbi, Miguel del Castillo</t>
  </si>
  <si>
    <t>Michael Bryant, Jane Asher, Iain Cuthbertson, Michael Bates, Reginald Marsh, Tom Chadbon, John Forgeham, Philip Trewinnard, James Cosmo, Neil Wilson</t>
  </si>
  <si>
    <t>Alan Ormsby, Valerie Mamches, Jeff Gillen, Anya Ormsby, Paul Cronin, Jane Daly, Roy Engleman, Robert Philip, Bruce Solomon, Alecs Baird</t>
  </si>
  <si>
    <t>Gabriel Byrne, Julian Sands, Natasha Richardson, Myriam Cyr, Timothy Spall, Alec Mango, Andreas Wisniewski, Dexter Fletcher, Pascal King, Tom Hickey</t>
  </si>
  <si>
    <t>Christopher Lee, Peter Cushing, Michael Coles, William Franklyn, Freddie Jones, Joanna Lumley, Richard Vernon, Barbara Yu Ling, Patrick Barr, Richard Mathews</t>
  </si>
  <si>
    <t>Yûta Sone, Shô Aikawa, Kimika Yoshino, Shôhei Hino, Keiko Tomita, Harumi Sone, Renji Ishibashi, Ken'ichi Endô, Kanpei Hazama, Masaya Katô</t>
  </si>
  <si>
    <t>John Schlesinger</t>
  </si>
  <si>
    <t>Martin Sheen, Helen Shaver, Harley Cross, Robert Loggia, Elizabeth Wilson, Harris Yulin, Lee Richardson, Richard Masur, Carla Pinza, Jimmy Smits</t>
  </si>
  <si>
    <t>Ronny Yu</t>
  </si>
  <si>
    <t>Jennifer Tilly, Brad Dourif, Katherine Heigl, Nick Stabile, Alexis Arquette, Gordon Michael Woolvett, John Ritter, Lawrence Dane, Michael Louis Johnson</t>
  </si>
  <si>
    <t>Richard Loncraine</t>
  </si>
  <si>
    <t>Mia Farrow, Keir Dullea, Tom Conti, Jill Bennett, Robin Gammell, Cathleen Nesbitt, Anna Wing, Edward Hardwicke, Mary Morris, Pauline Jameson</t>
  </si>
  <si>
    <t>Peter Cushing, David Chiang, Julie Ege, Robin Stewart, Szu Shih, John Forbes-Robertson, Robert Hanna, Shen Chan, James Ma, Hui-Ling Liu</t>
  </si>
  <si>
    <t>Christian Duguay</t>
  </si>
  <si>
    <t>Peter Weller, Roy Dupuis, Jennifer Rubin, Andrew Lauer, Charles Edwin Powell, Ron White, Michael Caloz, Liliana Komorowska, Jason Cavalier, Leni Parker</t>
  </si>
  <si>
    <t>Action</t>
  </si>
  <si>
    <t>Liam Neeson, Frances McDormand, Colin Friels, Larry Drake, Nelson Mashita, Jessie Lawrence Ferguson, Rafael H. Robledo, Dan Hicks, Ted Raimi, Dan Bell</t>
  </si>
  <si>
    <t>Ole Bornedal</t>
  </si>
  <si>
    <t>Nikolaj Coster-Waldau, Sofie Gråbøl, Kim Bodnia, Lotte Andersen, Ulf Pilgaard, Rikke Louise Andersson, Stig Hoffmeyer, Gyrd Løfquist, Niels Anders Thorn, Leif Adolfsson</t>
  </si>
  <si>
    <t>Donald Cammell</t>
  </si>
  <si>
    <t>Julie Christie, Fritz Weaver, Gerrit Graham, Berry Kroeger, Lisa Lu, Larry J. Blake, John O'Leary, Alfred Dennis, Davis Roberts, Patricia Wilson</t>
  </si>
  <si>
    <t>Christopher Reeve, Kirstie Alley, Linda Kozlowski, Michael Paré, Meredith Salenger, Mark Hamill, Pippa Pearthree, Peter Jason, Constance Forslund, Karen Kahn</t>
  </si>
  <si>
    <t>Luis Llosa</t>
  </si>
  <si>
    <t>Jennifer Lopez, Ice Cube, Jon Voight, Eric Stoltz, Jonathan Hyde, Owen Wilson, Kari Wuhrer, Vincent Castellanos, Danny Trejo, Frank Welker</t>
  </si>
  <si>
    <t>Soledad Miranda, Ewa Strömberg, Dennis Price, Heidrun Kussin, José Martínez Blanco, Andrés Monales, Paul Muller, Michael Berling, Jesús Franco</t>
  </si>
  <si>
    <t>John De Bello</t>
  </si>
  <si>
    <t>David Miller, George Wilson, Sharon Taylor, J. Stephen Peace, Ernie Meyers, Eric Christmas, Ron Shapiro, Al Sklar, Jerrold Anderson, Don Birch</t>
  </si>
  <si>
    <t>Mick Garris</t>
  </si>
  <si>
    <t>Brian Krause, Mädchen Amick, Alice Krige, Jim Haynie, Cindy Pickett, Ron Perlman, Lyman Ward, Dan Martin, Glenn Shadix, Cynthia Garris</t>
  </si>
  <si>
    <t>Douglas Cheek</t>
  </si>
  <si>
    <t>John Heard, Daniel Stern, Christopher Curry, Kim Greist, Laure Mattos, Brenda Currin, Justin Hall, Michael O'Hare, Cordis Heard, Vic Polizos</t>
  </si>
  <si>
    <t>William Beaudine</t>
  </si>
  <si>
    <t>John Carradine, Chuck Courtney, Melinda Plowman, Virginia Christine, Harry Carey Jr., Walter Janovitz, Bing Russell, Olive Carey, Roy Barcroft, Hannie Landman</t>
  </si>
  <si>
    <t>Danny Steinmann</t>
  </si>
  <si>
    <t>Melanie Kinnaman, John Shepherd, Shavar Ross, Richard Young, Marco St. John, Juliette Cummins, Carol Locatell, Vernon Washington, John Robert Dixon, Jerry Pavlon</t>
  </si>
  <si>
    <t>Charles Clary, Doris Pawn, Jim Mason, Lon Chaney, Milton Ross, Ethel Grey Terry, Kenneth Harlan, Claire Adams</t>
  </si>
  <si>
    <t>Peter Cushing, Edward Judd, Carole Gray, Eddie Byrne, Sam Kydd, Niall MacGinnis, James Caffrey, Liam Gaffney, Roger Heathcote, Keith Bell</t>
  </si>
  <si>
    <t>Bill Travers, William Sylvester, Vincent Winter, Christopher Rhodes, Joseph O'Conor, Bruce Seton, Martin Benson, Maurice Kaufmann, Basil Dignam, Barry Keegan</t>
  </si>
  <si>
    <t>Ray Milland</t>
  </si>
  <si>
    <t>Ray Milland, Jean Hagen, Frankie Avalon, Mary Mitchel, Joan Freeman, Richard Bakalyan, Rex Holman, Richard Garland, Willis Bouchey, Neil Nephew</t>
  </si>
  <si>
    <t>Bela Lugosi, John Carradine, George Zucco, Wanda McKay, Louise Currie, Tod Andrews, Ellen Hall, Terry Walker, Mary Currier, Claire James</t>
  </si>
  <si>
    <t>Jean Cocteau</t>
  </si>
  <si>
    <t>Jean Marais, Josette Day, Mila Parély, Nane Germon, Michel Auclair, Raoul Marco, Marcel André, Janice Felty, John Kuether, Jacques Marbeuf</t>
  </si>
  <si>
    <t>Ford Beebe</t>
  </si>
  <si>
    <t>Bela Lugosi, Lionel Atwill, Leif Erickson, Irene Hervey, Ralph Morgan, Don Porter, Nils Asther, Fay Helm, Frank Reicher, Doris Lloyd</t>
  </si>
  <si>
    <t>Fernando Méndez</t>
  </si>
  <si>
    <t>Abel Salazar, Ariadna Welter, Carmen Montejo, José Luis Jiménez, Mercedes Soler, Alicia Montoya, José Chávez, Julio Daneri, Amado Zumaya, Germán Robles</t>
  </si>
  <si>
    <t>Michael Rennie, Patricia Neal, Hugh Marlowe, Sam Jaffe, Billy Gray, Frances Bavier, Lock Martin</t>
  </si>
  <si>
    <t>Ramón Peón</t>
  </si>
  <si>
    <t>Ramón Pereda, Virginia Zurí, Carlos Orellana, Adriana Lamar, Alberto Martí, Esperanza del Real, Paco Martínez, María Luisa Zea, Alfredo del Diestro, Conchita Gentil Arcos</t>
  </si>
  <si>
    <t>Richard Ciupka</t>
  </si>
  <si>
    <t>John Vernon, Samantha Eggar, Linda Thorson, Anne Ditchburn, Lynne Griffin, Sandee Currie, Lesleh Donaldson, Deborah Burgess, Michael Wincott, Maury Chaykin</t>
  </si>
  <si>
    <t>Vincent Price, Mary Murphy, Eva Gabor, John Emery, Donald Randolph, Lenita Lane, Patrick O'Neal, Jay Novello</t>
  </si>
  <si>
    <t>Frank LaLoggia</t>
  </si>
  <si>
    <t>Lukas Haas, Len Cariou, Alex Rocco, Katherine Helmond, Jason Presson, Renata Vanni, Angelo Bertolini, Joelle Jacobi, Jared Rushton, Gregory Levinson</t>
  </si>
  <si>
    <t>Mark Herrier</t>
  </si>
  <si>
    <t>Jill Schoelen, Tom Villard, Dee Wallace, Derek Rydall, Malcolm Danare, Elliott Hurst, Ivette Soler, Freddie Simpson, Kelly Jo Minter, Karen Lorre</t>
  </si>
  <si>
    <t>Andy Muschietti</t>
  </si>
  <si>
    <t>Jaeden Lieberher, Jeremy Ray Taylor, Sophia Lillis, Finn Wolfhard, Chosen Jacobs, Jack Dylan Grazer, Wyatt Oleff, Bill Skarsgård, Nicholas Hamilton, Jake Sim</t>
  </si>
  <si>
    <t>Robert Zemeckis</t>
  </si>
  <si>
    <t>130m</t>
  </si>
  <si>
    <t>Michelle Pfeiffer, Katharine Towne, Miranda Otto, James Remar, Harrison Ford, Victoria Bidewell, Diana Scarwid, Dennison Samaroo, Jennifer Tung, Eliott Goretsky</t>
  </si>
  <si>
    <t>David Bruckner &amp; Dan Bush &amp; Jacob Gentry</t>
  </si>
  <si>
    <t>Anessa Ramsey, Sahr Ngaujah, AJ Bowen, Matthew Stanton, Suehyla El-Attar, Justin Welborn, Cheri Christian, Scott Poythress, Christopher Thomas, Lindsey Garrett</t>
  </si>
  <si>
    <t>Franck Khalfoun</t>
  </si>
  <si>
    <t>Nora Arnezeder, Brian Ames, America Olivo, Genevieve Alexandra, Liane Balaban, Jan Broberg, Aaron Colom, Joshua Delagarza, Alex Diaz, Megan Duffy</t>
  </si>
  <si>
    <t>Joel Anderson</t>
  </si>
  <si>
    <t>Rosie Traynor, David Pledger, Martin Sharpe, Talia Zucker, Tania Lentini, Cameron Strachan, Judith Roberts, Robin Cuming, Marcus Costello, Chloe Armstrong</t>
  </si>
  <si>
    <t>Scott Spiegel</t>
  </si>
  <si>
    <t>Elizabeth Cox, Renée Estevez, Dan Hicks, David Byrnes, Sam Raimi, Eugene Robert Glazer, Billy Marti, Burr Steers, Craig Stark, Ted Raimi</t>
  </si>
  <si>
    <t>Kelly Curtis, Herbert Lom, Mariangela Giordano, Michel Adatte, Carla Cassola, Angelika Maria Boeck, Giovanni Lombardo Radice, Niels Gullov, Tomas Arana</t>
  </si>
  <si>
    <t>Robert Englund, Ted Levine, Daniel Matmor, Jeremy Crutchley, Vanessa Pike, Demetre Phillips, Lisa Morris, Vera Blacker, Ashley Hayden, Danny Keogh</t>
  </si>
  <si>
    <t>Tibor Takács</t>
  </si>
  <si>
    <t>Stephen Dorff, Christa Denton, Louis Tripp, Kelly Rowan, Jennifer Irwin, Deborah Grover, Scot Denton, Ingrid Veninger, Sean Fagan, Linda Goranson</t>
  </si>
  <si>
    <t>Jean Rollin</t>
  </si>
  <si>
    <t>Solange Pradel, Bernard Letrou, Ariane Sapriel, Eric Yan, Jacqueline Sieger, Catherine Deville, Ursule Pauly, Nicole Romain, Marquis Polho, Don Burhans</t>
  </si>
  <si>
    <t>Pieter Van Hees</t>
  </si>
  <si>
    <t>Eline Kuppens, Matthias Schoenaerts, Sien Eggers, Marilou Mermans, Frank Vercruyssen, Robbie Cleiren, Ruth Becquart, Tinneke Boonen, Sara De Bosschere</t>
  </si>
  <si>
    <t>Tom DeSimone</t>
  </si>
  <si>
    <t>Linda Blair, Vincent Van Patten, Peter Barton, Kevin Brophy, Jenny Neumann, Suki Goodwin, Jimmy Sturtevant, Hal Ralston, Carey Fox, Ron Gans</t>
  </si>
  <si>
    <t>Alain Robak</t>
  </si>
  <si>
    <t>Emmanuelle Escourrou, Christian Sinniger, Jean-François Gallotte, Roselyne Geslot, François Frappier, Thierry Le Portier, Rémy Roubakha, Eric Averlant, Alain Robak</t>
  </si>
  <si>
    <t>Srdjan Spasojevic</t>
  </si>
  <si>
    <t>Serbia</t>
  </si>
  <si>
    <t>Srdjan Todorovic, Sergej Trifunovic, Jelena Gavrilovic, Slobodan Bestic, Katarina Zutic, Luka Mijatovic, Ana Sakic, Lena Bogdanovic, Miodrag Krcmarik, Nenad Herakovic</t>
  </si>
  <si>
    <t>Herman Yau</t>
  </si>
  <si>
    <t>Anthony Wong Chau-Sang, Danny Lee, Emily Kwan, Chun Hung Cheung, Si Man Hui, James Ha Jim-Si, Eric Kei, Joh-Fai Kwong, Dave Lam Jing, King-Kong Lam</t>
  </si>
  <si>
    <t>Umberto Lenzi</t>
  </si>
  <si>
    <t>Giovanni Lombardo Radice, Lorraine De Selle, Danilo Mattei, Zora Kerova, Walter Lucchini, Fiamma Maglione, Robert Kerman, John Bartha, Venantino Venantini</t>
  </si>
  <si>
    <t>Clint Eastwood</t>
  </si>
  <si>
    <t>Clint Eastwood, Jessica Walter, Donna Mills, John Larch, Jack Ging, Irene Hervey, James McEachin, Clarice Taylor, Don Siegel, Duke Everts</t>
  </si>
  <si>
    <t>George Miller</t>
  </si>
  <si>
    <t>Jack Nicholson, Cher, Susan Sarandon, Michelle Pfeiffer, Veronica Cartwright, Richard Jenkins, Keith Jochim, Carel Struycken, Helen Lloyd Breed, Caroline Struzik</t>
  </si>
  <si>
    <t>Nico Mastorakis</t>
  </si>
  <si>
    <t>Greece</t>
  </si>
  <si>
    <t>Robert Behling, Jane Lyle, Jessica Dublin, Gerard Gonalons, Jannice McConnell, Ray Richardson, Marios Tartas, Efi Bani, Clay Half, Jeremy Rousseau</t>
  </si>
  <si>
    <t>Naomi Watts, Tim Roth, Michael Pitt, Brady Corbet, Devon Gearhart, Boyd Gaines, Siobhan Fallon, Robert LuPone, Susi Haneke, Linda Moran</t>
  </si>
  <si>
    <t>Tom Hanks, Bruce Dern, Carrie Fisher, Rick Ducommun, Corey Feldman, Wendy Schaal, Henry Gibson, Brother Theodore, Courtney Gains, Gale Gordon</t>
  </si>
  <si>
    <t>Robert Lieberman</t>
  </si>
  <si>
    <t>D.B. Sweeney, Robert Patrick, Craig Sheffer, Peter Berg, Henry Thomas, Bradley Gregg, Noble Willingham, Kathleen Wilhoite, James Garner, Georgia Emelin</t>
  </si>
  <si>
    <t>Shigeru Amachi, Noriko Kitazawa, Katsuko Wakasugi, Shuntarô Emi, Ryûzaburô Nakamura, Junko Ikeuchi, Jun ôtomo, Hiroshi Hayashi, Shinjirô Asano, Arata Shibata</t>
  </si>
  <si>
    <t>Joseph Sargent</t>
  </si>
  <si>
    <t>Cristina Raines, Joe Lambie, Anthony James, Clare Nono, Raleigh Bond, Robert Phelps, Dixie Lynn Royce, Lee Ving, Emilio Estevez, Mariclare Costello</t>
  </si>
  <si>
    <t>Harry O. Hoyt</t>
  </si>
  <si>
    <t>Bessie Love, Lewis Stone, Wallace Beery, Lloyd Hughes, Alma Bennett, Arthur Hoyt, Margaret McWade, Bull Montana, Frank Finch Smiles, Jules Cowles</t>
  </si>
  <si>
    <t>Rachel Talalay</t>
  </si>
  <si>
    <t>Robert Englund, Lisa Zane, Shon Greenblatt, Lezlie Deane, Ricky Dean Logan, Breckin Meyer, Yaphet Kotto, Tom Arnold, Roseanne Barr, Elinor Donahue</t>
  </si>
  <si>
    <t>Kim Chapiron</t>
  </si>
  <si>
    <t>Vincent Cassel, Olivier Barthelemy, Roxane Mesquida, Nico Le Phat Tan, Leïla Bekhti, Ladj Ly, Julie-Marie Parmentier, Gérald Thomassin, Quentin Lasbazeilles</t>
  </si>
  <si>
    <t>366m</t>
  </si>
  <si>
    <t>Gary Sinise, Molly Ringwald, Jamey Sheridan, Ruby Dee, Miguel Ferrer, Corin Nemec, Matt Frewer, Adam Storke, Ray Walston, Rob Lowe</t>
  </si>
  <si>
    <t>Archie Mayo</t>
  </si>
  <si>
    <t>John Barrymore, Marian Marsh, Donald Crisp, Bramwell Fletcher, Carmel Myers, Luis Alberni, Lumsden Hare, Paul Porcasi</t>
  </si>
  <si>
    <t>Nathan Juran</t>
  </si>
  <si>
    <t>William Hopper, Joan Taylor, Frank Puglia, John Zaremba, Thomas Browne Henry, Tito Vuolo, Jan Arvan, Arthur Space, Bart Braverman</t>
  </si>
  <si>
    <t>Ulli Lommel</t>
  </si>
  <si>
    <t>Suzanna Love, Ron James, John Carradine, Nicholas Love, Raymond Boyden, Felicite Morgan, Bill Rayburn, Llewelyn Thomas, Jay Wright, Natasha Schiano</t>
  </si>
  <si>
    <t>Michael Gornick</t>
  </si>
  <si>
    <t>Domenick John, Tom Savini, George Kennedy, Philip Dore, Kaltey Napoleon, Maltby Napoleon, Tyrone Tonto, Dorothy Lamour, Frank Salsedo, Holt McCallany</t>
  </si>
  <si>
    <t>Neville Brand, Mel Ferrer, Carolyn Jones, Marilyn Burns, William Finley, Stuart Whitman, Roberta Collins, Kyle Richards, Robert Englund, Crystin Sinclaire</t>
  </si>
  <si>
    <t>Daria Nicolodi, John Steiner, David Colin Jr., Ivan Rassimov</t>
  </si>
  <si>
    <t>Jean-Baptiste Andrea &amp; Fabrice Canepa</t>
  </si>
  <si>
    <t>Ray Wise, Lin Shaye, Mick Cain, Alexandra Holden, Billy Asher Rosenfeld, Amber Smith, Karen S. Gregan, Sharon Madden, Steve Valentine, Jimmie F. Skaggs</t>
  </si>
  <si>
    <t>Peter Cushing, June Laverick, Donald Pleasence, George Rose, Renee Houston, Dermot Walsh, Billie Whitelaw, John Cairney, Melvyn Hayes, June Powell</t>
  </si>
  <si>
    <t>Joe Dante &amp; John Landis &amp; George Miller &amp; Steven Spielberg</t>
  </si>
  <si>
    <t>Dan Aykroyd, Albert Brooks, Vic Morrow, Doug McGrath, Charles Hallahan, Rainer Peets, Kai Wulff, Sue Dugan, Debby Porter, Steven Williams</t>
  </si>
  <si>
    <t>Patrick Wilson, Ellen Page, Sandra Oh, Odessa Rae, G.J. Echternkamp</t>
  </si>
  <si>
    <t>Damiano Damiani</t>
  </si>
  <si>
    <t>James Olson, Burt Young, Rutanya Alda, Jack Magner, Andrew Prine, Diane Franklin, Moses Gunn, Ted Ross, Erika Katz, Brent Katz</t>
  </si>
  <si>
    <t>Film Noir</t>
  </si>
  <si>
    <t>Laird Cregar, Linda Darnell, George Sanders, Glenn Langan, Faye Marlowe, Alan Napier</t>
  </si>
  <si>
    <t>Michael Armstrong</t>
  </si>
  <si>
    <t>Herbert Lom, Udo Kier, Olivera Katarina, Reggie Nalder, Herbert Fux, Johannes Buzalski, Michael Maien, Gaby Fuchs, Ingeborg Schöner, Adrian Hoven</t>
  </si>
  <si>
    <t>John Harrison</t>
  </si>
  <si>
    <t>Deborah Harry, Christian Slater, David Johansen, William Hickey, James Remar, Rae Dawn Chong, Matthew Lawrence, Robert Sedgwick, Steve Buscemi, Julianne Moore</t>
  </si>
  <si>
    <t>Walter Salles</t>
  </si>
  <si>
    <t>Jennifer Connelly, John C. Reilly, Tim Roth, Dougray Scott, Pete Postlethwaite, Camryn Manheim, Ariel Gade, Perla Haney-Jardine, Debra Monk, Linda Emond</t>
  </si>
  <si>
    <t>Renny Harlin</t>
  </si>
  <si>
    <t>Lisa Wilcox, Andras Jones, Danny Hassel, Rodney Eastman, Tuesday Knight, Ken Sagoes, Brooke Bundy, Nicholas Mele, Toy Newkirk, Brooke Theiss</t>
  </si>
  <si>
    <t>Adam Green</t>
  </si>
  <si>
    <t>Joel David Moore, Tamara Feldman, Deon Richmond, Kane Hodder, Mercedes McNab, Parry Shen, Joel Murray, Joleigh Fioravanti, Richard Riehle, Patrika Darbo</t>
  </si>
  <si>
    <t>Peter Strickland</t>
  </si>
  <si>
    <t>Toby Jones, Cosimo Fusco, Antonio Mancino, Fatma Mohamed, Salvatore LI Causi, Chiara D'Anna, Tonia Sotiropoulou, Eugenia Caruso, Susanna Cappellaro, Guido Adorni</t>
  </si>
  <si>
    <t>Glenn Corbett, Patricia Breslin, Eugenie Leontovich, Alan Bunce, Richard Rust, James Westerfield, Gilbert Green, Joan Marshall</t>
  </si>
  <si>
    <t>Kenny Ortega</t>
  </si>
  <si>
    <t>Bette Midler, Sarah Jessica Parker, Kathy Najimy, Omri Katz, Thora Birch, Vinessa Shaw, Jodie-Amy Rivera, Larry Bagby, Tobias Jelinek, Stephanie Faracy</t>
  </si>
  <si>
    <t>Lauren German, Roger Bart, Heather Matarazzo, Bijou Phillips, Richard Burgi, Vera Jordanova, Jay Hernandez, Jordan Ladd, Milan Knazko, Edwige Fenech</t>
  </si>
  <si>
    <t>Tom Six</t>
  </si>
  <si>
    <t>Dieter Laser, Ashley C. Williams, Ashlynn Yennie, Akihiro Kitamura, Andreas Leupold, Peter Blankenstein, Bernd Kostrau, Rene de Wit, Sylvia Zidek, Rosemary Annabella</t>
  </si>
  <si>
    <t>Francis Lawrence</t>
  </si>
  <si>
    <t>Will Smith, Alice Braga, Charlie Tahan, Salli Richardson-Whitfield, Willow Smith, Darrell Foster, April Grace, Dash Mihok, Joanna Numata, Abbey</t>
  </si>
  <si>
    <t>William Girdler</t>
  </si>
  <si>
    <t>Christopher George, Andrew Prine, Richard Jaeckel, Joan McCall, Joe Dorsey, Charles Kissinger, Kermit Echols, Tom Arcuragi, Victoria Johnson, Kathy Rickman</t>
  </si>
  <si>
    <t>James Mangold</t>
  </si>
  <si>
    <t>John Cusack, Ray Liotta, Amanda Peet, John Hawkes, Alfred Molina, Clea DuVall, John C. McGinley, William Lee Scott, Jake Busey, Pruitt Taylor Vince</t>
  </si>
  <si>
    <t>Sara Paxton, Pat Healy, Alison Bartlett, Jake Ryan, Kelly McGillis, Lena Dunham, Brenda Cooney, George Riddle, John Speredakos, Sean Reid</t>
  </si>
  <si>
    <t>Marcus Dunstan</t>
  </si>
  <si>
    <t>William Prael, Diane Ayala Goldner, Juan Fernández, Josh Stewart, Michael Reilly Burke, Andrea Roth, Karley Scott Collins, Madeline Zima, Haley Pullos</t>
  </si>
  <si>
    <t>Vas Blackwood, Ken Campbell, Kathryn Gilfeather, Franka Potente, Grant Ibbs, Joe Anderson, Jeremy Sheffield, Sean De Vrind, Ian Duncan, Debora Weston</t>
  </si>
  <si>
    <t>John Moore</t>
  </si>
  <si>
    <t>Predrag Bjelac, Carlo Sabatini, Bohumil Svarc, Liev Schreiber, Giovanni Lombardo Radice, Baby Zikova, Baby Morvas, Baby Muller, Baby Litera, Julia Stiles</t>
  </si>
  <si>
    <t>Glen Morgan</t>
  </si>
  <si>
    <t>Katie Cassidy, Michelle Trachtenberg, Mary Elizabeth Winstead, Lacey Chabert, Kristen Cloke, Andrea Martin, Crystal Lowe, Oliver Hudson, Karin Konoval, Dean Friss</t>
  </si>
  <si>
    <t>Steve Beck</t>
  </si>
  <si>
    <t>Tony Shalhoub, Embeth Davidtz, Matthew Lillard, Shannon Elizabeth, Alec Roberts, JR Bourne, Rah Digga, F. Murray Abraham, Matthew Harrison, Jacob Rupp</t>
  </si>
  <si>
    <t>Lewis Jackson</t>
  </si>
  <si>
    <t>Brandon Maggart, Jeffrey DeMunn, Dianne Hull, Andy Fenwick, Brian Neville, Joe Jamrog, Wally Moran, Gus Salud, Ellen McElduff, Brian Hartigan</t>
  </si>
  <si>
    <t>Charles Kaufman</t>
  </si>
  <si>
    <t>Nancy Hendrickson, Deborah Luce, Tiana Pierce, Frederick Coffin, Michael McCleery, Beatrice Pons, Robert Collins, Peter Fox, Marsella Davidson, Kevin Lowe</t>
  </si>
  <si>
    <t>Joel M. Reed</t>
  </si>
  <si>
    <t>Seamus O'Brien, Luis De Jesus, Viju Krem, Niles McMaster, Alan Dellay, Dan Fauci, Helen Thompson, Ellen Faison, Ernie Pysher, Carol Mara</t>
  </si>
  <si>
    <t>Brett Leonard</t>
  </si>
  <si>
    <t>Jeff Fahey, Pierce Brosnan, Jenny Wright, Mark Bringelson, Geoffrey Lewis, Jeremy Slate, Dean Norris, Colleen Coffey, Jim Landis, Troy Evans</t>
  </si>
  <si>
    <t>John Meillon, Terry Camilleri, Kevin Miles, Rick Scully, Max Gillies, Danny Adcock, Bruce Spence, Kevin Golsby, Chris Haywood, Peter Armstrong</t>
  </si>
  <si>
    <t>Adam Simon</t>
  </si>
  <si>
    <t>Bill Pullman, Bill Paxton, Bud Cort, Nicholas Pryor, Patricia Charbonneau, George Kennedy, Brian Brophy, David Sinaiko, Lee Arenberg, Andy Wood</t>
  </si>
  <si>
    <t>Marsha Mason, Anthony Hopkins, John Beck, Susan Swift, Norman Lloyd, John Hillerman, Robert Walden, Philip Sterling, Ivy Jones, Stephen Pearlman</t>
  </si>
  <si>
    <t>Marino Girolami</t>
  </si>
  <si>
    <t>Ian McCulloch, Alexandra Delli Colli, Sherry Buchanan, Peter O'Neal, Donald O'Brien, Dakar, Walter Patriarca, Linda Fumis, Roberto Resta, Franco Ukmar</t>
  </si>
  <si>
    <t>Todd Allen, Tawny Kitaen, Stephen Nichols, Kathleen Wilhoite, Burke Byrnes, James W. Quinn, Rose Marie, Judy Tatum, Gloria Hayes, J.P. Luebsen</t>
  </si>
  <si>
    <t>John Flynn</t>
  </si>
  <si>
    <t>Edward Furlong, Frank Langella, T. Ryder Smith, Amy Hargreaves, James Marsh, Victor Ertmanis, David Hemblen, Vlasta Vrana, Domenico Fiore, Claire Riley</t>
  </si>
  <si>
    <t>Fred F. Sears</t>
  </si>
  <si>
    <t>Steven Ritch, Don Megowan, Joyce Holden, Eleanore Tanin, Kim Charney, Harry Lauter, Larry J. Blake, Ken Christy, James Gavin, S. John Launer</t>
  </si>
  <si>
    <t>Jack Palance, Burgess Meredith, Beverly Adams, Peter Cushing, Maurice Denham, Barbara Ewing, Michael Bryant, John Standing, Robert Hutton, John Phillips</t>
  </si>
  <si>
    <t>Gordon Oas-Heim, Candi Conder, Elyn Warner, Pat Finn-Lee, Jerome Eden, Scott H. Hall, Jim Jaekel, Iris Marshall, William Harris, Cathy Collins</t>
  </si>
  <si>
    <t>Patrick Lussier</t>
  </si>
  <si>
    <t>Jensen Ackles, Jaime King, Kerr Smith, Betsy Rue, Edi Gathegi, Tom Atkins, Kevin Tighe, Megan Boone, Karen Baum, Joy de la Paz</t>
  </si>
  <si>
    <t>Timothy Hutton, Amy Madigan, Michael Rooker, Julie Harris, Robert Joy, Kent Broadhurst, Beth Grant, Rutanya Alda, Tom Mardirosian, Larry John Meyers</t>
  </si>
  <si>
    <t>Jamie Lee Curtis, Adam Arkin, Michelle Williams, Adam Hann-Byrd, Jodi Lyn O'Keefe, Janet Leigh, Josh Hartnett, LL Cool J, Joseph Gordon-Levitt, Branden Williams</t>
  </si>
  <si>
    <t>John Erick Dowdle</t>
  </si>
  <si>
    <t>Jennifer Carpenter, Steve Harris, Jay Hernandez, Johnathon Schaech, Columbus Short, Andrew Fiscella, Rade Serbedzija, Greg Germann, Bernard White, Dania Ramirez</t>
  </si>
  <si>
    <t>Jared Padalecki, Danielle Panabaker, Amanda Righetti, Travis Van Winkle, Aaron Yoo, Derek Mears, Jonathan Sadowski, Julianna Guill, Ben Feldman, Arlen Escarpeta</t>
  </si>
  <si>
    <t>Samuel Bayer</t>
  </si>
  <si>
    <t>Jackie Earle Haley, Kyle Gallner, Rooney Mara, Katie Cassidy, Thomas Dekker, Kellan Lutz, Clancy Brown, Connie Britton, Lia D. Mortensen, Julianna Damm</t>
  </si>
  <si>
    <t>Jason Beghe, John Pankow, Kate McNeil, Joyce Van Patten, Christine Forrest, Stephen Root, Stanley Tucci, Boo, Janine Turner, William Newman</t>
  </si>
  <si>
    <t>Robert Gordon</t>
  </si>
  <si>
    <t>Kenneth Tobey, Faith Domergue, Donald Curtis, Ian Keith, Dean Maddox Jr., Chuck Griffiths, Harry Lauter, Richard W. Peterson</t>
  </si>
  <si>
    <t>Larry Fessenden</t>
  </si>
  <si>
    <t>Patricia Clarkson, Jake Weber, Erik Per Sullivan, John Speredakos, Christopher Wynkoop, Lloyd Oxendine, Brian Delate, Daniel Sherman, Jennifer Wiltsie</t>
  </si>
  <si>
    <t>Nicolas Gessner</t>
  </si>
  <si>
    <t>Jodie Foster, Martin Sheen, Alexis Smith, Mort Shuman, Scott Jacoby, Dorothy Davis, Clesson Goodhue, Hubert Noël, Jacques Famery, Mary Morter</t>
  </si>
  <si>
    <t>Mark Rosman</t>
  </si>
  <si>
    <t>Kate McNeil, Eileen Davidson, Janis Ward, Robin Meloy, Harley Jane Kozak, Jodi Draigie, Ellen Dorsher, Lois Kelso Hunt, Christopher Lawrence, Michael Kuhn</t>
  </si>
  <si>
    <t>Mitchell Lichtenstein</t>
  </si>
  <si>
    <t>Jess Weixler, John Hensley, Josh Pais, Hale Appleman, Lenny von Dohlen, Vivienne Benesch, Ashley Springer, Laila Liliana Garro, Nicole Swahn, Adam Wagner</t>
  </si>
  <si>
    <t>Stephen Sommers</t>
  </si>
  <si>
    <t>Brendan Fraser, Rachel Weisz, John Hannah, Arnold Vosloo, Kevin J. O'Connor, Jonathan Hyde, Oded Fehr, Erick Avari, Stephen Dunham, Corey Johnson</t>
  </si>
  <si>
    <t>John Carl Buechler</t>
  </si>
  <si>
    <t>Jennifer Banko, John Otrin, Susan Blu, Lar Park-Lincoln, Terry Kiser, Kevin Spirtas, Susan Jennifer Sullivan, Heidi Kozak, Kane Hodder, William Butler</t>
  </si>
  <si>
    <t>Jeannot Szwarc</t>
  </si>
  <si>
    <t>Roy Scheider, Lorraine Gary, Murray Hamilton, Joseph Mascolo, Jeffrey Kramer, Collin Wilcox Paxton, Ann Dusenberry, Mark Gruner, Barry Coe, Susan French</t>
  </si>
  <si>
    <t>Zalman King, Deborah Winters, Mark Goddard, Robert Walden, Charles Siebert, Ann Cooper, Ray Young, Alice Ghostley, Stefan Gierasch, Richard Crystal</t>
  </si>
  <si>
    <t>Fruit Chan</t>
  </si>
  <si>
    <t>Pauline Lau, Tony Leung Ka Fai, Bai Ling, Meme Tian, So-Fun Wong, Miriam Yeung Chin Wah, Miki Yeung</t>
  </si>
  <si>
    <t>Jonathan Miller</t>
  </si>
  <si>
    <t>42m</t>
  </si>
  <si>
    <t>Michael Hordern, Ambrose Coghill, George Woodbridge, Nora Gordon, Freda Dowie</t>
  </si>
  <si>
    <t>John Lithgow, Lolita Davidovich, Steven Bauer, Frances Sternhagen, Gregg Henry, Tom Bower, Mel Harris, Teri Austin, Gabrielle Carteris, Barton Heyman</t>
  </si>
  <si>
    <t>Jack Bender</t>
  </si>
  <si>
    <t>Justin Whalin, Perrey Reeves, Jeremy Sylvers, Travis Fine, Dean Jacobson, Brad Dourif, Peter Haskell, Dakin Matthews, Andrew Robinson, Burke Byrnes</t>
  </si>
  <si>
    <t>Franca Maï, Brigitte Lahaie, Jean-Marie Lemaire, Fanny Magier, Muriel Montossé, Sophie Noël, Evelyne Thomas, Agnès Bert, Cyril Val, Myriam Watteau</t>
  </si>
  <si>
    <t>Stacy Keach, Jamie Lee Curtis, Marion Edward, Grant Page, Thaddeus Smith, Steve Millichamp, Alan Hopgood, John Murphy, Bill Stacey, Robert Thompson</t>
  </si>
  <si>
    <t>Bruce D. Clark</t>
  </si>
  <si>
    <t>Edward Albert, Erin Moran, Ray Walston, Bernard Behrens, Zalman King, Robert Englund, Taaffe O'Connell, Sid Haig, Grace Zabriskie, Jack Blessing</t>
  </si>
  <si>
    <t>Rossana Podestà, Georges Rivière, Christopher Lee, Jim Dolen, Anny Degli Uberti, Luigi Severini, Luciana Milone, Lucile Saint-Simon, Patrick Walton, Consalvo Dell'Arti</t>
  </si>
  <si>
    <t>Robert Horton, Luciana Paluzzi, Richard Jaeckel, Bud Widom, Ted Gunther, David Yorston, Robert Dunham, Gary Randolf, Jack Morris, Eugene Vince</t>
  </si>
  <si>
    <t>Leslie Nielsen, Peter MacNicol, Steven Weber, Amy Yasbeck, Lysette Anthony, Harvey Korman, Mel Brooks, Mark Blankfield, Megan Cavanagh, Clive Revill</t>
  </si>
  <si>
    <t>Christopher Lee, Herbert Lom, Klaus Kinski, Soledad Miranda, Maria Rohm, Fred Williams, Paul Muller, Jack Taylor, Jesús Puente, José Martínez Blanco</t>
  </si>
  <si>
    <t>Brad F. Grinter</t>
  </si>
  <si>
    <t>Steve Hawkes, Dana Cullivan, Heather Hughes, Bob Currier, Anne Shearin, Linda Past, Debbie Smith, Sandy Kneelen, Domink Grutta, Randy Grinter</t>
  </si>
  <si>
    <t>Rob Hedden</t>
  </si>
  <si>
    <t>Todd Caldecott, Tiffany Paulsen, Tim Mirkovich, Kane Hodder, Jensen Daggett, Barbara Bingham, Alex Diakun, Peter Mark Richman, Ace, Warren Munson</t>
  </si>
  <si>
    <t>Vincent Price, Nancy Kovack, Chris Warfield, Elaine Devry, Ian Wolfe, Stephen Roberts, Lewis Martin, Mary Adams, Edward Colmans, Nelson Olmsted</t>
  </si>
  <si>
    <t>James Spader, Holly Hunter, Elias Koteas, Deborah Kara Unger, Rosanna Arquette, Peter MacNeill, Yolande Julian, Cheryl Swarts, Judah Katz, Nicky Guadagni</t>
  </si>
  <si>
    <t>Peter Weller, Judy Davis, Ian Holm, Julian Sands, Roy Scheider, Monique Mercure, Nicholas Campbell, Michael Zelniker, Robert A. Silverman, Joseph Scoren</t>
  </si>
  <si>
    <t>Stephen Frears</t>
  </si>
  <si>
    <t>Julia Roberts, John Malkovich, George Cole, Michael Gambon, Kathy Staff, Glenn Close, Michael Sheen, Bronagh Gallagher, Linda Bassett, Henry Goodman</t>
  </si>
  <si>
    <t>Chano Urueta</t>
  </si>
  <si>
    <t>Abel Salazar, Ariadna Welter, David Silva, Germán Robles, Luis Aragón, Mauricio Garcés, Ofelia Guilmáin, René Cardona, Rubén Rojo, Carlos Nieto</t>
  </si>
  <si>
    <t>Robert Day</t>
  </si>
  <si>
    <t>Boris Karloff, Betta St. John, Christopher Lee, Finlay Currie, Adrienne Corri, Francis De Wolff, Francis Matthews, Frank Pettingell, Basil Dignam, Marian Spencer</t>
  </si>
  <si>
    <t>Vincent Price, Essy Persson, Hilary Heath, Carl Rigg, Stephan Chase, Marshall Jones, Andrew McCulloch, Michael Elphick, Pamela Moiseiwitsch, Joyce Mandre</t>
  </si>
  <si>
    <t>Julian Roffman</t>
  </si>
  <si>
    <t>Paul Stevens, Claudette Nevins, Bill Walker, Anne Collings, Martin Lavut, Leo Leyden, Norman Ettlinger, Bill Brydon, Jim Moran, Eleanor Beecroft</t>
  </si>
  <si>
    <t>Frank Wisbar</t>
  </si>
  <si>
    <t>59m</t>
  </si>
  <si>
    <t>Rosemary La Planche, Robert Barrat, Blake Edwards, Charles Middleton, Effie Laird, Nolan Leary, Frank Conlan, Therese Lyon, Virginia Farmer</t>
  </si>
  <si>
    <t>Paul Landres</t>
  </si>
  <si>
    <t>Francis Lederer, Norma Eberhardt, Ray Stricklyn, John Wengraf, Virginia Vincent, Gage Clarke, Jimmy Baird, Greta Granstedt, Enid Yousen</t>
  </si>
  <si>
    <t>Claire Denis</t>
  </si>
  <si>
    <t>Vincent Gallo, Tricia Vessey, Béatrice Dalle, Alex Descas, Florence Loiret Caille, Nicolas Duvauchelle, Raphaël Neal, José Garcia, Hélène Lapiower, Marilu Marini</t>
  </si>
  <si>
    <t>J. Lee Thompson</t>
  </si>
  <si>
    <t>Gregory Peck, Robert Mitchum, Polly Bergen, Lori Martin, Martin Balsam, Jack Kruschen, Telly Savalas, Barrie Chase, Paul Comi, John McKee</t>
  </si>
  <si>
    <t>David Twohy</t>
  </si>
  <si>
    <t>Vin Diesel, Radha Mitchell, Cole Hauser, Keith David, Lewis Fitz-Gerald, Claudia Black, Rhiana Griffith, John Moore, Simon Burke, Les Chantery</t>
  </si>
  <si>
    <t>Jon Amiel</t>
  </si>
  <si>
    <t>Sigourney Weaver, Holly Hunter, Dermot Mulroney, William McNamara, Harry Connick Jr., J.E. Freeman, Will Patton, John Rothman, Shannon O'Hurley, Bob Greene</t>
  </si>
  <si>
    <t>James Stewart, Kim Novak, Barbara Bel Geddes, Tom Helmore, Henry Jones, Raymond Bailey, Ellen Corby, Konstantin Shayne, Lee Patrick</t>
  </si>
  <si>
    <t>Chris Kentis</t>
  </si>
  <si>
    <t>Blanchard Ryan, Daniel Travis, Saul Stein, Michael E. Williamson, Cristina Zenato, John Charles</t>
  </si>
  <si>
    <t>Frank Oz</t>
  </si>
  <si>
    <t>Levi Stubbs, Rick Moranis, Ellen Greene, Vincent Gardenia, Steve Martin, Tichina Arnold, Michelle Weeks, Tisha Campbell-Martin, James Belushi, John Candy</t>
  </si>
  <si>
    <t>Paul Massie, Dawn Addams, Christopher Lee, David Kossoff, Norma Marla, Francis De Wolff, Joy Webster</t>
  </si>
  <si>
    <t>Leslie Norman</t>
  </si>
  <si>
    <t>Dean Jagger, Edward Chapman, Leo McKern, Anthony Newley, Jameson Clark, William Lucas, Peter Hammond, Marianne Brauns, Ian MacNaughton, Michael Ripper</t>
  </si>
  <si>
    <t>Linda Blair, Richard Burton, Louise Fletcher, Max von Sydow, Kitty Winn, Paul Henreid, James Earl Jones, Ned Beatty, Belinda Beatty, Rose Portillo</t>
  </si>
  <si>
    <t>Calvin Reeder, Lane Hughes, Kentucker Audley, Adam Wingard, Frank Stack, Sarah Byrne, Melissa Boatright, Simon Barrett, Andrew Droz Palermo, Hannah Fierman</t>
  </si>
  <si>
    <t>Toby Stephens, Claudie Blakley, Andy Nyman, Babou Ceesay, Tim McInnerny, Laura Harris, Danny Dyer, David Gilliam, Juli Drajkó, Judit Viktor</t>
  </si>
  <si>
    <t>Robert Englund, Ken Kirzinger, Monica Keena, Jason Ritter, Kelly Rowland, Chris Marquette, Brendan Fletcher, Katharine Isabelle, Lochlyn Munro, Kyle Labine</t>
  </si>
  <si>
    <t>Mike Flanagan</t>
  </si>
  <si>
    <t>Karen Gillan, Brenton Thwaites, Katee Sackhoff, Rory Cochrane, Annalise Basso, Garrett Ryan, James Lafferty, Miguel Sandoval, Kate Siegel, Scott Graham</t>
  </si>
  <si>
    <t>Willard Huyck &amp; Gloria Katz</t>
  </si>
  <si>
    <t>Michael Greer, Marianna Hill, Joy Bang, Anitra Ford, Royal Dano, Elisha Cook Jr., Charles Dierkop, Bennie Robinson, Morgan Fisher, Emma Truckman</t>
  </si>
  <si>
    <t>Melissa Sue Anderson, Glenn Ford, Lawrence Dane, Sharon Acker, Frances Hyland, Tracey E. Bregman, Jack Blum, Matt Craven, Lenore Zann, David Eisner</t>
  </si>
  <si>
    <t>Brian Gibson</t>
  </si>
  <si>
    <t>JoBeth Williams, Craig T. Nelson, Heather O'Rourke, Oliver Robins, Zelda Rubinstein, Will Sampson, Julian Beck, Geraldine Fitzgerald, John P. Whitecloud, Noble Craig</t>
  </si>
  <si>
    <t>Louis Jourdan, Adrienne Barbeau, Ray Wise, David Hess, Nicholas Worth, Don Knight, Al Ruban, Dick Durock, Ben Bates, Nannette Brown</t>
  </si>
  <si>
    <t>Claudio Guerín</t>
  </si>
  <si>
    <t>Renaud Verley, Viveca Lindfors, Alfredo Mayo, Maribel Martín, Nuria Gimeno, Christina von Blanc, Saturno Cerra, Nicole Vesperini, Erasmo Pascual, Antonio Puga</t>
  </si>
  <si>
    <t>Satoshi Kon</t>
  </si>
  <si>
    <t>Junko Iwao, Rica Matsumoto, Shinpachi Tsuji, Masaaki ôkura, Yôsuke Akimoto, Yoku Shioya, Hideyuki Hori, Emi Shinohara, Masashi Ebara, Kiyoyuki Yanada</t>
  </si>
  <si>
    <t>Jemaine Clement &amp; Taika Waititi</t>
  </si>
  <si>
    <t>Jemaine Clement, Taika Waititi, Jonathan Brugh, Cori Gonzalez-Macuer, Stuart Rutherford, Ben Fransham, Rhys Darby, Jackie van Beek, Elena Stejko, Jason Hoyte</t>
  </si>
  <si>
    <t>Kim Stanley, Margaret Lacey, Marie Burke, Maria Kazan, Lionel Gamlin, Marian Spencer, Richard Attenborough, Godfrey James, Judith Donner, Ronald Hines</t>
  </si>
  <si>
    <t>Dakota Fanning, Teri Hatcher, Jennifer Saunders, Dawn French, Keith David, John Hodgman, Robert Bailey Jr., Ian McShane, Aankha Neal, George Selick</t>
  </si>
  <si>
    <t>Talia Shire, Robert Foxworth, Armand Assante, Richard Dysart, Victoria Racimo, George Clutesi, Tom McFadden, Evans Evans, Burke Byrnes, Mia Bendixsen</t>
  </si>
  <si>
    <t>John Terry, Jane Sibbett, Chris Sarandon, Robert Romanus, Laurie Briscoe, Ken Camroux, Patrick P. Pon, Bernard Cuffling, J.B. Bivens, Robert Sidley</t>
  </si>
  <si>
    <t>Matthew Labyorteaux, Kristy Swanson, Michael Sharrett, Anne Twomey, Anne Ramsey, Richard Marcus, Russ Marin, Lee Paul, Andrew Roperto, Charles Fleischer</t>
  </si>
  <si>
    <t>Robert Davi, Claudia Christian, Michael Lerner, Bruce Campbell, Laurene Landon, Robert Z'Dar, Clarence Williams III, Leo Rossi, Lou Bonacki, Paula Trickey</t>
  </si>
  <si>
    <t>Lance Henriksen, Stephen Lee, William J. Norris, Mark Margolis, Carolyn Purdy-Gordon, Barbara Bocci, Benito Stefanelli, Jeffrey Combs, Tom Towles, Rona De Ricci</t>
  </si>
  <si>
    <t>Anjelica Huston, Mai Zetterling, Jasen Fisher, Rowan Atkinson, Bill Paterson, Brenda Blethyn, Charlie Potter, Jane Horrocks, Anne Lambton, Sukie Smith</t>
  </si>
  <si>
    <t>Vern Stierman, Chuck Pierce Jr., William Stumpp, Willie E. Smith, Lloyd Bowen, B.R. Barrington, J.E. 'Smokey' Crabtree, Travis Crabtree, John P. Hixon, John W. Oates</t>
  </si>
  <si>
    <t>Walerian Borowczyk</t>
  </si>
  <si>
    <t>Sirpa Lane, Lisbeth Hummel, Elisabeth Kaza, Pierre Benedetti, Guy Tréjan, Roland Armontel, Marcel Dalio, Robert Capia, Pascale Rivault, Hassane Fall</t>
  </si>
  <si>
    <t>Joël Séria</t>
  </si>
  <si>
    <t>Jeanne Goupil, Catherine Wagener, Bernard Dhéran, Gérard Darrieu, Marc Dudicourt, Michel Robin, Véronique Silver, Jean-Pierre Helbert, Nicole Mérouze</t>
  </si>
  <si>
    <t>David E. Durston</t>
  </si>
  <si>
    <t>Bhaskar Roy Chowdhury, Jadin Wong, Rhonda Fultz, George Patterson, Riley Mills, John Damon, Elizabeth Marner-Brooks, Richard Bowler, Tyde Kierney, Iris Brooks</t>
  </si>
  <si>
    <t>Peter Cushing, Shane Briant, Madeline Smith, David Prowse, John Stratton, Michael Ward, Elsie Wagstaff, Norman Mitchell, Clifford Mollison, Patrick Troughton</t>
  </si>
  <si>
    <t>Barbara Markham, Patrick Barr, Ray Brooks, Ann Michelle, Sheila Keith, Dorothy Gordon, Robert Tayman, Ivor Salter, Karan David, Celia Quicke</t>
  </si>
  <si>
    <t>Tony Curtis, Michael Ansara, Susan Strasberg, Stella Stevens, Jon Cedar, Ann Sothern, Burgess Meredith, Paul Mantee, Jeanette Nolan, Lurene Tuttle</t>
  </si>
  <si>
    <t>Daniel Stamm</t>
  </si>
  <si>
    <t>Patrick Fabian, Ashley Bell, Iris Bahr, Louis Herthum, Caleb Landry Jones, Tony Bentley, John Wright Jr., Shanna Forrestall, Justin Shafer, Carol Sutton</t>
  </si>
  <si>
    <t>Tae-Yong Kim &amp; Kyu-dong Min</t>
  </si>
  <si>
    <t>Gyu-ri Kim, Yeh-jin Park, Yeong-jin Lee, Jong-hak Baek, Min Han, Seung-Yeon Han, Jae-in Kim, Hyo-jin Kong, Hye-mi Lee, Seong-Eon Lim</t>
  </si>
  <si>
    <t>Akira Kubo, Kumi Mizuno, Hiroshi Koizumi, Kenji Sahara, Hiroshi Tachikawa, Yoshio Tsuchiya, Miki Yashiro, Hideyo Amamoto, Takuzô Kumagai, Akio Kusama</t>
  </si>
  <si>
    <t>Andrew Keir, Valerie Leon, James Villiers, Hugh Burden, George Coulouris, Mark Edwards, Rosalie Crutchley, Aubrey Morris, David Markham, Joan Young</t>
  </si>
  <si>
    <t>Roy Boulting</t>
  </si>
  <si>
    <t>Hayley Mills, Hywel Bennett, Billie Whitelaw, Phyllis Calvert, Barry Foster, Frank Finlay, Salmaan Peerzada, Christian Roberts, Gretchen Franklin, Thorley Walters</t>
  </si>
  <si>
    <t>Stephen Chiodo</t>
  </si>
  <si>
    <t>Grant Cramer, Suzanne Snyder, John Allen Nelson, John Vernon, Michael Siegel, Peter Licassi, Royal Dano, Christopher Titus, Irene Michaels, Karla Sue Krull</t>
  </si>
  <si>
    <t>Tony Kendall, Fernando Sancho, Esperanza Roy, Frank Braña, José Canalejas, Loreta Tovar, Ramón Lillo, Lone Fleming, Maria Nuria, José Thelman</t>
  </si>
  <si>
    <t>Marshall Thompson, Kynaston Reeves, Kim Parker, Stanley Maxted, Terry Kilburn, James Dyrenforth, Robert MacKenzie, Peter Madden, Gil Winfield, Michael Balfour</t>
  </si>
  <si>
    <t>Kôji Shiraishi</t>
  </si>
  <si>
    <t>Jin Muraki, Rio Kanno, Tomono Kuga, Marika Matsumoto, Angâruzu, Hiroshi Aramata, Yôko Chôsokabe, Dankan, Tomomi Eguchi, Gôkyû</t>
  </si>
  <si>
    <t>Ingrid Pitt, Nigel Green, Sandor Elès, Maurice Denham, Patience Collier, Peter Jeffrey, Lesley-Anne Down, Leon Lissek, Jessie Evans, Andrea Lawrence</t>
  </si>
  <si>
    <t>Suzy Kendall, Tina Aumont, Luc Merenda, John Richardson, Roberto Bisacco, Ernesto Colli, Angela Covello, Carla Brait, Conchita Airoldi, Patrizia Adiutori</t>
  </si>
  <si>
    <t>Marie-Georges Pascal, Félix Marten, Serge Marquand, Mirella Rancelot, Patrice Valota, Patricia Cartier, Michel Herval, Brigitte Lahaie, Paul Bisciglia, Olivier Rollin</t>
  </si>
  <si>
    <t>Tom Atkins, Bruce Campbell, Laurene Landon, Richard Roundtree, William Smith, Robert Z'Dar, Sheree North, Nina Arvesen, Nick Barbaro, Lou Bonacki</t>
  </si>
  <si>
    <t>Florinda Bolkan, Stanley Baker, Jean Sorel, Silvia Monti, Alberto de Mendoza, Penny Brown, Mike Kennedy, Ely Galleani, George Rigaud, Ezio Marano</t>
  </si>
  <si>
    <t>James Sibley Watson &amp; Melville Webber</t>
  </si>
  <si>
    <t>13m</t>
  </si>
  <si>
    <t>Herbert Stern, Hildegarde Watson, Melville Webber</t>
  </si>
  <si>
    <t>Tom Shankland</t>
  </si>
  <si>
    <t>Eva Birthistle, Stephen Campbell Moore, Jeremy Sheffield, Rachel Shelley, Hannah Tointon, Rafiella Brooks, Jake Hathaway, William Howes, Eva Sayer</t>
  </si>
  <si>
    <t>Lesley Manning</t>
  </si>
  <si>
    <t>Michael Parkinson, Sarah Greene, Mike Smith, Craig Charles, Gillian Bevan, Brid Brennan, Michelle Wesson, Cherise Wesson, Chris Miller, Mike Aiton</t>
  </si>
  <si>
    <t>Alex Proyas</t>
  </si>
  <si>
    <t>Brandon Lee, Rochelle Davis, Ernie Hudson, Michael Wincott, Bai Ling, Sofia Shinas, Anna Levine, David Patrick Kelly, Angel David, Laurence Mason</t>
  </si>
  <si>
    <t>Joseph Ellison</t>
  </si>
  <si>
    <t>Dan Grimaldi, Charles Bonet, Bill Ricci, Robert Osth, Dennis M. Hunter, John Hedberg, Ruth Dardick, Johanna Brushay, Darcy Shean, Mary Ann Chinn</t>
  </si>
  <si>
    <t>Ron Perlman, James Le Gros, Connie Britton, Zach Gilford, Kevin Corrigan, Jamie Harrold, Pato Hoffmann, Joanne Shenandoah, Larry Fessenden, Oscar Miller</t>
  </si>
  <si>
    <t>Ernest Borgnine, Eddie Albert, Ida Lupino, William Shatner, Keenan Wynn, Tom Skerritt, Joan Prather, Woody Chambliss, John Travolta, Claudio Brook</t>
  </si>
  <si>
    <t>Ian Bannen, Ian Carmichael, Peter Cushing, Diana Dors, Margaret Leighton, Donald Pleasence, Nyree Dawn Porter, David Warner, Angela Pleasence, Ian Ogilvy</t>
  </si>
  <si>
    <t>Kent McCord, James T. Callahan, Sarah Douglas, Melinda Clarke, Abigail Lenz, J. Trevor Edmond, Jill Andre, Michael Decker, Billy Kane, Mike Moroff</t>
  </si>
  <si>
    <t>Sheri Moon Zombie, Bruce Davison, Jeff Daniel Phillips, Judy Geeson, Meg Foster, Patricia Quinn, Ken Foree, Dee Wallace, Maria Conchita Alonso, Richard Fancy</t>
  </si>
  <si>
    <t>Marina de Van</t>
  </si>
  <si>
    <t>Marina de Van, Laurent Lucas, Léa Drucker, Thibault de Montalembert, Dominique Reymond, Bernard Alane, Marc Rioufol, François Lamotte, Adrien de Van, Alain Rimoux</t>
  </si>
  <si>
    <t>Frank De Felitta</t>
  </si>
  <si>
    <t>Charles Durning, Robert F. Lyons, Claude Earl Jones, Lane Smith, Tonya Crowe, Larry Drake, Jocelyn Brando, Tom Taylor, Richard McKenzie, Ivy Jones</t>
  </si>
  <si>
    <t>Eric Red</t>
  </si>
  <si>
    <t>Mariel Hemingway, Michael Paré, Mason Gamble, Ken Pogue, Hrothgar Mathews, Johanna Marlowe, Gavin Buhr, Julia Montgomery Brown, Primo</t>
  </si>
  <si>
    <t>Stephen Lang, Jane Levy, Dylan Minnette, Daniel Zovatto, Emma Bercovici, Franciska Töröcsik, Christian Zagia, Katia Bokor, Sergej Onopko, Olivia Gillies</t>
  </si>
  <si>
    <t>Jack Palance, Donald Pleasence, Martin Landau, Dwight Schultz, Erland van Lidth, Deborah Hedwall, Lee Taylor-Allan, Phillip Clark, Elizabeth Ward, Brent Jennings</t>
  </si>
  <si>
    <t>James Signorelli</t>
  </si>
  <si>
    <t>Phil Rubenstein, Larry Flash Jenkins, Cassandra Peterson, Damita Jo Freeman, Tress MacNeille, Edwina Moore, Mario Celario, Lee McLaughlin, Bill Swearingen, Charles Woolf</t>
  </si>
  <si>
    <t>Jen Soska &amp; Sylvia Soska</t>
  </si>
  <si>
    <t>Katharine Isabelle, Antonio Cupo, Tristan Risk, David Lovgren, Paula Lindberg, Clay St. Thomas, John Emmet Tracy, Twan Holliday, Nelson Wong, Sylvia Soska</t>
  </si>
  <si>
    <t>Elliot Silverstein</t>
  </si>
  <si>
    <t>James Brolin, Kathleen Lloyd, John Marley, R.G. Armstrong, John Rubinstein, Elizabeth Thompson, Roy Jenson, Kim Richards, Kyle Richards, Kate Murtagh</t>
  </si>
  <si>
    <t>Janette Scott, Oliver Reed, Sheila Burrell, Maurice Denham, Alexander Davion, Liliane Brousse, Harold Lang, Arnold Diamond, John Bonney, John Stuart</t>
  </si>
  <si>
    <t>Maren Jensen, Sharon Stone, Susan Buckner, Jeff East, Colleen Riley, Douglas Barr, Lisa Hartman, Lois Nettleton, Ernest Borgnine, Michael Berryman</t>
  </si>
  <si>
    <t>Christopher Lee, Peter Cushing, Lorna Heilbron, George Benson, Kenneth J. Warren, Duncan Lamont, Harry Locke, Hedger Wallace, Michael Ripper, Catherine Finn</t>
  </si>
  <si>
    <t>Pamela Franklin, Michele Dotrice, Sandor Elès, John Nettleton, Clare Kelly, Hana Maria Pravda, John Franklyn, Claude Bertrand, Jean Carmet</t>
  </si>
  <si>
    <t>Sandra Julien, Jean-Marie Durand, Jacques Robiolles, Michel Delahaye, Marie-Pierre Castel, Kuelan Herce, Nicole Nancel, Dominique</t>
  </si>
  <si>
    <t>Michael Almereyda</t>
  </si>
  <si>
    <t>Elina Löwensohn, Nic Ratner, Karl Geary, Peter Fonda, Martin Donovan, Jack Lotz, Galaxy Craze, David Lynch, Isabel Gillies, José Zúñiga</t>
  </si>
  <si>
    <t>Robert Englund</t>
  </si>
  <si>
    <t>Stephen Geoffreys, Patrick O'Bryan, Sandy Dennis, Jim Metzler, María Rubell, Lezlie Deane, J.J. Cohen, Paul Willson, Greg Collins, Darren E. Burrows</t>
  </si>
  <si>
    <t>Marie-Pierre Castel, Mireille Dargent, Philippe Gasté, Dominique, Louise Dhour, Michel Delesalle, Antoine Mosin, Agnès Petit, Olivier François, Dominique Toussaint</t>
  </si>
  <si>
    <t>Teruo Ishii</t>
  </si>
  <si>
    <t>Teruo Yoshida, Yukie Kagawa, Teruko Yumi, Mitsuko Aoi, Michiko Kobata, Yumiko Katayama, Kei Kiyama, Reiko Mikasa, Miki Obana, Michi Tanaka</t>
  </si>
  <si>
    <t>Anton Diffring, Erika Remberg, Yvonne Monlaur, Donald Pleasence, Jane Hylton, Kenneth Griffith, Conrad Phillips, Jack Gwillim, Vanda Hudson, Yvonne Romain</t>
  </si>
  <si>
    <t>Barry Sullivan, Norma Bengell, Ángel Aranda, Evi Marandi, Stelio Candelli, Franco Andrei, Fernando Villena, Mario Morales, Ivan Rassimov, Federico Boido</t>
  </si>
  <si>
    <t>Ted Nicolaou</t>
  </si>
  <si>
    <t>Angus Scrimm, Anders Hove, Irina Movila, Laura Mae Tate, Michelle McBride, Ivan J. Rado, Mara Grigore, Adrian Vâlcu, Michael Watson, Lili Dumitrescu</t>
  </si>
  <si>
    <t>Vincent Price, Christopher Lee, Peter Cushing, Desi Arnaz Jr., John Carradine, Sheila Keith, Julie Peasgood, Richard Todd, Louise English, Richard Hunter</t>
  </si>
  <si>
    <t>Roland West</t>
  </si>
  <si>
    <t>Lon Chaney, Gertrude Olmstead, Hallam Cooley, Johnny Arthur, Charles Sellon, Walter James, Knute Erickson, George Austin, Edward McWade, Ethel Wales</t>
  </si>
  <si>
    <t>Walter Grauman</t>
  </si>
  <si>
    <t>Olivia de Havilland, James Caan, Jennifer Billingsley, Rafael Campos, William Swan, Jeff Corey, Ann Sothern</t>
  </si>
  <si>
    <t>Hugh Marlowe, Joan Taylor, Donald Curtis, Morris Ankrum, John Zaremba, Thomas Browne Henry, Grandon Rhodes, Larry J. Blake</t>
  </si>
  <si>
    <t>Barry Sonnenfeld</t>
  </si>
  <si>
    <t>Anjelica Huston, Raul Julia, Christopher Lloyd, Dan Hedaya, Elizabeth Wilson, Judith Malina, Carel Struycken, Dana Ivey, Paul Benedict, Christina Ricci</t>
  </si>
  <si>
    <t>Treat Williams, Famke Janssen, Anthony Heald, Kevin J. O'Connor, Wes Studi, Derrick O'Connor, Jason Flemyng, Cliff Curtis, Clifton Powell, Trevor Goddard</t>
  </si>
  <si>
    <t>Simon Rumley</t>
  </si>
  <si>
    <t>Amanda Fuller, Marc Senter, Jon Michael Davis, Nick Holden, Patrick Crovo, Mary Mathews, Noah Taylor, Julian Haddad, Ernest James, Jenny Gravenstein</t>
  </si>
  <si>
    <t>Marc Evans</t>
  </si>
  <si>
    <t>Sean Cw Johnson, Kris Lemche, Stephen O'Reilly, Laura Regan, Jennifer Sky, Bradley Cooper, Nick Mennell</t>
  </si>
  <si>
    <t>Massimo Pupillo</t>
  </si>
  <si>
    <t>Mickey Hargitay, Walter Brandi, Ralph Zucker, Alfredo Rizzo, Nando Angelini, Albert Gordon, Gino Turini, Roberto Messina, Barbara Nelli, Moa Tahi</t>
  </si>
  <si>
    <t>Joan Crawford, John Ireland, Leif Erickson, Sara Lane, Andi Garrett, Sharyl Locke, Patricia Breslin, John Archer, John Crawford, Joyce Meadows</t>
  </si>
  <si>
    <t>Tun Fei Mou</t>
  </si>
  <si>
    <t>Jianxin Chen, Hsu Gou, Linjie Hao, Haizhe Jin, Tie Long Jin, Yuanrong Jin, Bolin Li, Pengyu Liu, Xuhui Liu, Zhaohua Mei</t>
  </si>
  <si>
    <t>Agustí Villaronga</t>
  </si>
  <si>
    <t>Günter Meisner, David Sust, Marisa Paredes, Gisèle Echevarría, Imma Colomer, Josuè Guasch, David Cuspinera, Ricardo Carcelero, Alberto Manzano</t>
  </si>
  <si>
    <t>Joe D'Amato</t>
  </si>
  <si>
    <t>Kieran Canter, Cinzia Monreale, Franca Stoppi, Sam Modesto, Anna Cardini, Lucia D'Elia, Mario Pezzin, Walter Tribus, Klaus Rainer, Edmondo Vallini</t>
  </si>
  <si>
    <t>Antonio Mercero</t>
  </si>
  <si>
    <t>35m</t>
  </si>
  <si>
    <t>José Luis López Vázquez, Agustín González, Goyo Lebrero, Tito García, Carmen Martínez Sierra, Carmen Luján, María Vico, Felipe Martín Puertas, José Montijano, Blaki</t>
  </si>
  <si>
    <t>Robert Altman</t>
  </si>
  <si>
    <t>Susannah York, Rene Auberjonois, Marcel Bozzuffi, Hugh Millais, Cathryn Harrison, John Morley</t>
  </si>
  <si>
    <t>Jan White, Raymond Laine, Ann Muffly, Joedda McClain, Bill Thunhurst, Neil Fisher, Esther Lapidus, Dan Mallinger, Daryl Montgomery, Ken Peters</t>
  </si>
  <si>
    <t>Richard Kelly</t>
  </si>
  <si>
    <t>Jake Gyllenhaal, Holmes Osborne, Maggie Gyllenhaal, Daveigh Chase, Mary McDonnell, James Duval, Arthur Taxier, Patrick Swayze, Mark Hoffman</t>
  </si>
  <si>
    <t>Ted Parmelee</t>
  </si>
  <si>
    <t>8m</t>
  </si>
  <si>
    <t>James Mason</t>
  </si>
  <si>
    <t>Dennis Iliadis</t>
  </si>
  <si>
    <t>Garret Dillahunt, Michael Bowen, Josh Coxx, Riki Lindhome, Aaron Paul, Sara Paxton, Monica Potter, Tony Goldwyn, Martha MacIsaac, Spencer Treat Clark</t>
  </si>
  <si>
    <t>Alexa PenaVega, Paul Sorvino, Anthony Head, Sarah Brightman, Paris Hilton, Bill Moseley, Nivek Ogre, Terrance Zdunich, Sarah Power, Jessica Horn</t>
  </si>
  <si>
    <t>Brian Salzberg, Donna Dempsey, Stephen Charles Barry, James Gandia, Daniel Harkins, Michael Phillips, Erik Slavin, Arthur Streeter, Adolfo Vargas, Garfield White</t>
  </si>
  <si>
    <t>Andrew Leman</t>
  </si>
  <si>
    <t>47m</t>
  </si>
  <si>
    <t>Matt Foyer, John Bolen, Ralph Lucas, Chad Fifer, Susan Zucker, Kalafatic Poole, John Klemantaski, Jason Owens, D. Grigsby Poland, David Mersault</t>
  </si>
  <si>
    <t>Ted Kotcheff</t>
  </si>
  <si>
    <t>Donald Pleasence, Gary Bond, Chips Rafferty, Sylvia Kay, Jack Thompson, Peter Whittle, Al Thomas, John Meillon, John Armstrong, Slim DeGrey</t>
  </si>
  <si>
    <t>Bette Davis, Wendy Craig, Jill Bennett, James Villiers, William Dix, Pamela Franklin, Jack Watling, Maurice Denham, Alfred Burke, Harry Fowler</t>
  </si>
  <si>
    <t>Gilbert Adler</t>
  </si>
  <si>
    <t>John Kassir, Dennis Miller, Erika Eleniak, Angie Everhart, Chris Sarandon, Corey Feldman, Aubrey Morris, Phil Fondacaro, William Sadler, Kiara Hunter</t>
  </si>
  <si>
    <t>Tak Sakaguchi, Hideo Sakaki, Chieko Misaka, Kenji Matsuda, Yuichiro Arai, Minoru Matsumoto, Kazuhito Ohba, Takehiro Katayama, Ayumi Yoshihara, Shôichirô Masumoto</t>
  </si>
  <si>
    <t>Dario Argento &amp; George A. Romero</t>
  </si>
  <si>
    <t>Italy, USA</t>
  </si>
  <si>
    <t>Adrienne Barbeau, Ramy Zada, Bingo O'Malley, Jeff Howell, E.G. Marshall, Harvey Keitel, Madeleine Potter, John Amos, Sally Kirkland, Kim Hunter</t>
  </si>
  <si>
    <t>Christopher Rydell, Asia Argento, Piper Laurie, Frederic Forrest, Laura Johnson, Dominique Serrand, James Russo, Ira Belgrade, Brad Dourif, Hope Alexander-Willis</t>
  </si>
  <si>
    <t>Curtis Hanson</t>
  </si>
  <si>
    <t>Annabella Sciorra, Rebecca De Mornay, Matt McCoy, Ernie Hudson, Julianne Moore, Madeline Zima, John de Lancie, Kevin Skousen, Mitchell Laurance, Justin Zaremby</t>
  </si>
  <si>
    <t>Rodman Flender</t>
  </si>
  <si>
    <t>Devon Sawa, Seth Green, Elden Henson, Jessica Alba, Vivica A. Fox, Christopher Hart, Jack Noseworthy, Katie Wright, Sean Whalen, Nicholas Sadler</t>
  </si>
  <si>
    <t>Tod Williams</t>
  </si>
  <si>
    <t>David Bierend, Brian Boland, Molly Ephraim, Katie Featherston, Seth Ginsberg, Sprague Grayden, William Juan Prieto, Jackson Xenia Prieto, Micah Sloat</t>
  </si>
  <si>
    <t>Paul Andrew Williams</t>
  </si>
  <si>
    <t>Andy Serkis, Reece Shearsmith, Jennifer Ellison, Steven O'Donnell, James Bierman, Cat Meacher, Danny Nussbaum, Logan Wong, Jonathan Chan-Pensley</t>
  </si>
  <si>
    <t>Chris Butler &amp; Sam Fell</t>
  </si>
  <si>
    <t>Kodi Smit-McPhee, Tucker Albrizzi, Anna Kendrick, Casey Affleck, Christopher Mintz-Plasse, Leslie Mann, Jeff Garlin, Elaine Stritch, Bernard Hill, Jodelle Ferland</t>
  </si>
  <si>
    <t>Tobin Bell, Shawnee Smith, Angus Macfadyen, Bahar Soomekh, Donnie Wahlberg, Dina Meyer, Leigh Whannell, Mpho Koaho, Barry Flatman, Lyriq Bent</t>
  </si>
  <si>
    <t>Liev Schreiber, Beth Toussaint, Roger Jackson, Kelly Rutherford, Neve Campbell, Courteney Cox, Julie Janney, Richmond Arquette, Patrick Dempsey, Lynn McRee</t>
  </si>
  <si>
    <t>Colin Minihan &amp; Stuart Ortiz</t>
  </si>
  <si>
    <t>Ben Wilkinson, Sean Rogerson, Ashleigh Gryzko, Merwin Mondesir, Juan Riedinger, Shawn Macdonald, Arthur Corber, Bob Rathie, Fred Keating, Max Train</t>
  </si>
  <si>
    <t>David R. Ellis</t>
  </si>
  <si>
    <t>Ali Larter, A.J. Cook, Michael Landes, David Paetkau, James Kirk, Lynda Boyd, Keegan Connor Tracy, Jonathan Cherry, Terrence 'T.C.' Carson, Justina Machado</t>
  </si>
  <si>
    <t>Jay Lee</t>
  </si>
  <si>
    <t>Jenna Jameson, Robert Englund, Roxy Saint, Penny Vital, Whitney Anderson, Jennifer Holland, Shamron Moore, Jeannette Sousa, Carmit Levité, Johnny Hawkes</t>
  </si>
  <si>
    <t>Lloyd Kaufman</t>
  </si>
  <si>
    <t>Jason Yachanin, Kate Graham, Allyson Sereboff, Robin L. Watkins, Joshua Olatunde, Caleb Emerson, Rose Ghavami, Khalid Rivera, Joe Fleishaker, Lloyd Kaufman</t>
  </si>
  <si>
    <t>Bill Pullman, Bridget Fonda, Oliver Platt, Brendan Gleeson, Betty White, David Lewis, Tim Dixon, Natassia Malthe, Mariska Hargitay, Meredith Salenger</t>
  </si>
  <si>
    <t>Stephen Herek</t>
  </si>
  <si>
    <t>Dee Wallace, M. Emmet Walsh, Billy Green Bush, Scott Grimes, Nadine Van der Velde, Don Keith Opper, Billy Zane, Ethan Phillips, Terrence Mann, Jeremy Lawrence</t>
  </si>
  <si>
    <t>John Lafia</t>
  </si>
  <si>
    <t>Alex Vincent, Jenny Agutter, Gerrit Graham, Christine Elise, Brad Dourif, Grace Zabriskie, Peter Haskell, Beth Grant, Greg Germann, Raymond Singer</t>
  </si>
  <si>
    <t>Jim Wynorski</t>
  </si>
  <si>
    <t>Kelli Maroney, Tony O'Dell, Russell Todd, Karrie Emerson, Barbara Crampton, Nick Segal, John Terlesky, Suzee Slater, Paul Bartel, Mary Woronov</t>
  </si>
  <si>
    <t>Fraser Clarke Heston</t>
  </si>
  <si>
    <t>Max von Sydow, Ed Harris, Bonnie Bedelia, Amanda Plummer, J.T. Walsh, Ray McKinnon, Duncan Fraser, Valri Bromfield, Shane Meier, William Morgan Sheppard</t>
  </si>
  <si>
    <t>Adam Marcus</t>
  </si>
  <si>
    <t>John D. LeMay, Kari Keegan, Kane Hodder, Steven Williams, Steven Culp, Erin Gray, Rusty Schwimmer, Richard Gant, Leslie Jordan, Billy Green Bush</t>
  </si>
  <si>
    <t>Kevin Smith</t>
  </si>
  <si>
    <t>Michael Angarano, Deborah Aquila, Nicholas Braun, Ronnie Connell, Kaylee DeFer, Joey Figueroa, Kyle Gallner, Anna Gunn, Matt Jones, John Lacy</t>
  </si>
  <si>
    <t>Burt Lancaster, Michael York, Nigel Davenport, Barbara Carrera, Richard Basehart, Nick Cravat, The Great John L., Bob Ozman, Fumio Demura, Gary Baxley</t>
  </si>
  <si>
    <t>Omar Khan</t>
  </si>
  <si>
    <t>Pakistan</t>
  </si>
  <si>
    <t>Kunwar Ali Roshan, Rooshanie Ejaz, Rubya Chaudhry, Haider Raza, Osman Khalid Butt, Rehan, Najma Malik, Sultan Billa, Salim Meraj, Razia Malik</t>
  </si>
  <si>
    <t>Jim Sonzero</t>
  </si>
  <si>
    <t>Kristen Bell, Ian Somerhalder, Christina Milian, Rick Gonzalez, Jonathan Tucker, Samm Levine, Octavia Spencer, Ron Rifkin, Joseph Gatt, Kel O'Neill</t>
  </si>
  <si>
    <t>Michael Murphy, Peter Berg, Mitch Pileggi, Sam Scarber, Camille Cooper, Ted Raimi, Keith Anthony-Lubow-Bellamy, Heather Langenkamp, Virginia Morris, John Tesh</t>
  </si>
  <si>
    <t>George P. Cosmatos</t>
  </si>
  <si>
    <t>Peter Weller, Richard Crenna, Amanda Pays, Daniel Stern, Ernie Hudson, Michael Carmine, Lisa Eilbacher, Hector Elizondo, Meg Foster, Eugene Lipinski</t>
  </si>
  <si>
    <t>Ed Hunt</t>
  </si>
  <si>
    <t>Lori Lethin, Melinda Cordell, Julie Brown, Joe Penny, Bert Kramer, K.C. Martel, Elizabeth Hoy, Billy Jayne, Andrew Freeman, Susan Strasberg</t>
  </si>
  <si>
    <t>Ronald Lewis, Audrey Dalton, Guy Rolfe, Oskar Homolka, Vladimir Sokoloff, Erika Peters, Lorna Hanson</t>
  </si>
  <si>
    <t>Albert Hughes &amp; Allen Hughes</t>
  </si>
  <si>
    <t>Johnny Depp, Heather Graham, Ian Holm, Robbie Coltrane, Ian Richardson, Jason Flemyng, Katrin Cartlidge, Terence Harvey, Susan Lynch, Paul Rhys</t>
  </si>
  <si>
    <t>Charles Guard &amp; Thomas Guard</t>
  </si>
  <si>
    <t>Emily Browning, Arielle Kebbel, David Strathairn, Elizabeth Banks, Maya Massar, Kevin McNulty, Jesse Moss, Dean Paul Gibson, Don S. Davis, Lex Burnham</t>
  </si>
  <si>
    <t>Emmanuelle Béart, Rufus Sewell, Petch Osathanugrah, Julie Dreyfus, Amporn Pankratok, Josse De Pauw, Omm, Apisit Opasaimlikit, Kurlab Lay, Matt Ryder</t>
  </si>
  <si>
    <t>Mathieu Kassovitz</t>
  </si>
  <si>
    <t>Halle Berry, Robert Downey Jr., Charles S. Dutton, John Carroll Lynch, Bernard Hill, Penélope Cruz, Dorian Harewood, Bronwen Mantel, Kathleen Mackey, Matthew G. Taylor</t>
  </si>
  <si>
    <t>Estella Blain, Mabel Karr, Howard Vernon, Fernando Montes, Marcelo Arroita-Jáuregui, Cris Huerta, Alberto Bourbón, Lucía Prado, Guy Mairesse</t>
  </si>
  <si>
    <t>Aldo Lado</t>
  </si>
  <si>
    <t>Ingrid Thulin, Jean Sorel, Mario Adorf, Barbara Bach, Fabijan Sovagovic, José Quaglio, Relja Basic, Piero Vida, Daniele Dublino, Sven Lasta</t>
  </si>
  <si>
    <t>William Wyler</t>
  </si>
  <si>
    <t>Terence Stamp, Samantha Eggar, Mona Washbourne, Maurice Dallimore</t>
  </si>
  <si>
    <t>Leslie Stevens</t>
  </si>
  <si>
    <t>William Shatner, Allyson Ames, Eloise Hardt, Robert Fortier, Ann Atmar, Milos Milos</t>
  </si>
  <si>
    <t>George McCowan</t>
  </si>
  <si>
    <t>Ray Milland, Sam Elliott, Joan Van Ark, Adam Roarke, Judy Pace, Lynn Borden, Mae Mercer, David Gilliam, Nicholas Cortland, George Skaff</t>
  </si>
  <si>
    <t>Dwight H. Little</t>
  </si>
  <si>
    <t>Donald Pleasence, Ellie Cornell, Danielle Harris, George P. Wilbur, Michael Pataki, Beau Starr, Kathleen Kinmont, Sasha Jenson, Gene Ross, Carmen Filpi</t>
  </si>
  <si>
    <t>Julia Ducournau</t>
  </si>
  <si>
    <t>Garance Marillier, Ella Rumpf, Rabah Nait Oufella, Laurent Lucas, Joana Preiss, Bouli Lanners, Marion Vernoux, Thomas Mustin, Marouan Iddoub, Jean-Louis Sbille</t>
  </si>
  <si>
    <t>Bryce Dallas Howard, Joaquin Phoenix, Adrien Brody, William Hurt, Sigourney Weaver, Brendan Gleeson, Cherry Jones, Celia Weston, John Christopher Jones, Frank Collison</t>
  </si>
  <si>
    <t>Yûrei Yanagi, Yue, Ryôta Koyama, Hitomi Miwa, Asumi Miwa, Yumi Yoshiyuki, Kazushi Andô, Chiaki Kuriyama, Yoriko Dôguchi, Jun'ichi Kiuchi</t>
  </si>
  <si>
    <t>West Germany</t>
  </si>
  <si>
    <t>Olivia Pascal, Christoph Moosbrugger, Nadja Gerganoff, Alexander Waechter, Jasmin Losensky, Corinna Drews, Ann-Beate Engelke, Peter Exacoustos, Antonia García, Beatriz Sancho Nieto</t>
  </si>
  <si>
    <t>John Waters</t>
  </si>
  <si>
    <t>Kathleen Turner, Sam Waterston, Ricki Lake, Matthew Lillard, Scott Morgan, Walt MacPherson, Justin Whalin, Patricia Dunnock, Lonnie Horsey, Mink Stole</t>
  </si>
  <si>
    <t>Ana Lily Amirpour</t>
  </si>
  <si>
    <t>Sheila Vand, Arash Marandi, Marshall Manesh, Mozhan Marnò, Dominic Rains, Rome Shadanloo, Milad Eghbali, Reza Sixo Safai, Ray Haratian, Pej Vahdat</t>
  </si>
  <si>
    <t>Jan Svankmajer</t>
  </si>
  <si>
    <t>Czech Republic</t>
  </si>
  <si>
    <t>132m</t>
  </si>
  <si>
    <t>Veronika Zilková, Jan Hartl, Jaroslava Kretschmerová, Pavel Nový, Kristina Adamcová, Dagmar Stríbrná, Zdenek Kozák, Gustav Vondracek, Arnost Goldflam, Jitka Smutná</t>
  </si>
  <si>
    <t>Kassie Wesley DePaiva, Laurent Rejto, Julia Garner, Ambyr Childers, Jack Gore, Bill Sage, Kelly McGillis, Wyatt Russell, Michael Parks, Annemarie Lawless</t>
  </si>
  <si>
    <t>Radha Mitchell, Michael Vartan, Sam Worthington, Caroline Brazier, Stephen Curry, Celia Ireland, John Jarratt, Heather Mitchell, Geoff Morrell, Damien Richardson</t>
  </si>
  <si>
    <t>Max von Sydow, Birgitta Valberg, Gunnel Lindblom, Birgitta Pettersson, Axel Düberg, Tor Isedal, Allan Edwall, Ove Porath, Axel Slangus, Gudrun Brost</t>
  </si>
  <si>
    <t>Irvin Kershner</t>
  </si>
  <si>
    <t>Faye Dunaway, Tommy Lee Jones, Brad Dourif, Rene Auberjonois, Raul Julia, Frank Adonis, Lisa Taylor, Darlanne Fluegel, Rose Gregorio, Bill Boggs</t>
  </si>
  <si>
    <t>Marcel Sarmiento &amp; Gadi Harel</t>
  </si>
  <si>
    <t>Shiloh Fernandez, Noah Segan, Candice Accola, Eric Podnar, Jenny Spain, Andrew DiPalma, Nolan Gerard Funk, Michael Bowen, David Alan Graf, Susan Marie Keller</t>
  </si>
  <si>
    <t>David Keating</t>
  </si>
  <si>
    <t>Ireland</t>
  </si>
  <si>
    <t>Aidan Gillen, Eva Birthistle, Timothy Spall, Ella Connolly, Ruth McCabe, Brian Gleeson, Amelia Crowley, Dan Gordon, Tommy McArdle, John McArdle</t>
  </si>
  <si>
    <t>Peter Newbrook</t>
  </si>
  <si>
    <t>Robert Stephens, Robert Powell, Jane Lapotaire, Alex Scott, Ralph Arliss, Fiona Walker, Terry Scully, John Lawrence, David Grey, Tony Caunter</t>
  </si>
  <si>
    <t>Carol Kane, Charles Durning, Jill Schoelen, Gene Lythgow, Karen Elizabeth Austin, Babs Chula, John B. Destry, Duncan Fraser, Jenn Griffin, Gary Jones</t>
  </si>
  <si>
    <t>Vampire's Kiss</t>
  </si>
  <si>
    <t>Robert Bierman</t>
  </si>
  <si>
    <t>Nicolas Cage, Maria Conchita Alonso, Jennifer Beals, Elizabeth Ashley, Kasi Lemmons, Bob Lujan, Jessica Lundy, Johnny Walker, Boris Leskin, Michael Knowles</t>
  </si>
  <si>
    <t>Trick or Treat</t>
  </si>
  <si>
    <t>Charles Martin Smith</t>
  </si>
  <si>
    <t>Marc Price, Tony Fields, Lisa Orgolini, Doug Savant, Elaine Joyce, Glen Morgan, Gene Simmons, Ozzy Osbourne, Elise Richards, Richard Pachorek</t>
  </si>
  <si>
    <t>The Ugly</t>
  </si>
  <si>
    <t>Scott Reynolds</t>
  </si>
  <si>
    <t>Paolo Rotondo, Paul Glover, Christopher Graham, Darien Takle, Rebecca Hobbs, Roy Ward, Cath McWhirter, Carolyn Beaver, Caelem Pope, Jennifer Ward-Lealand</t>
  </si>
  <si>
    <t>The Skeleton Key</t>
  </si>
  <si>
    <t>Iain Softley</t>
  </si>
  <si>
    <t>Kate Hudson, Gena Rowlands, John Hurt, Peter Sarsgaard, Joy Bryant, Maxine Barnett, Fahnlohnee R. Harris, Marion Zinser, Deneen Tyler, Ann Dalrymple</t>
  </si>
  <si>
    <t>The Relic</t>
  </si>
  <si>
    <t>Peter Hyams</t>
  </si>
  <si>
    <t>Penelope Ann Miller, Tom Sizemore, Linda Hunt, James Whitmore, Clayton Rohner, Chi Muoi Lo, Thomas Ryan, Robert Lesser, Diane Robin, Lewis Van Bergen</t>
  </si>
  <si>
    <t>Tales from the Hood</t>
  </si>
  <si>
    <t>Rusty Cundieff</t>
  </si>
  <si>
    <t>Clarence Williams III, Joe Torry, De'aundre Bonds, Samuel Monroe Jr., Wings Hauser, Tom Wright, Anthony Griffith, Michael Massee, Duane Whitaker, David Alan Grier</t>
  </si>
  <si>
    <t>The Reflecting Skin</t>
  </si>
  <si>
    <t>Philip Ridley</t>
  </si>
  <si>
    <t>Viggo Mortensen, Lindsay Duncan, Jeremy Cooper, Sheila Moore, Duncan Fraser, David Longworth, Robert Koons, David Bloom, Evan Hall, Codie Lucas Wilbee</t>
  </si>
  <si>
    <t>Poltergeist III</t>
  </si>
  <si>
    <t>Tom Skerritt, Nancy Allen, Heather O'Rourke, Zelda Rubinstein, Lara Flynn Boyle, Kipley Wentz, Richard Fire, Nathan Davis, Roger May, Paul Graham</t>
  </si>
  <si>
    <t>Dr. Giggles</t>
  </si>
  <si>
    <t>Manny Coto</t>
  </si>
  <si>
    <t>Larry Drake, Holly Marie Combs, Cliff De Young, Glenn Quinn, Keith Diamond, Richard Bradford, Michelle Johnson, John Vickery, Nancy Fish, Sara Melson</t>
  </si>
  <si>
    <t>Coma</t>
  </si>
  <si>
    <t>Michael Crichton</t>
  </si>
  <si>
    <t>Geneviève Bujold, Michael Douglas, Elizabeth Ashley, Rip Torn, Richard Widmark, Lois Chiles, Hari Rhodes, Gary Barton, Frank Downing, Richard Doyle</t>
  </si>
  <si>
    <t>Body Bags</t>
  </si>
  <si>
    <t>John Carpenter &amp; Tobe Hooper &amp; Larry Sulkis</t>
  </si>
  <si>
    <t>John Carpenter, Tom Arnold, Tobe Hooper, Robert Carradine, Alex Datcher, Peter Jason, Molly Cheek, Wes Craven, Sam Raimi, David Naughton</t>
  </si>
  <si>
    <t>Attack the Block</t>
  </si>
  <si>
    <t>Joe Cornish</t>
  </si>
  <si>
    <t>Jodie Whittaker, John Boyega, Alex Esmail, Leeon Jones, Franz Drameh, Simon Howard, Maggie McCarthy, Danielle Vitalis, Paige Meade, Gina Antwi</t>
  </si>
  <si>
    <t>Taxidermia</t>
  </si>
  <si>
    <t>György Pálfi</t>
  </si>
  <si>
    <t>Hungary</t>
  </si>
  <si>
    <t>Csaba Czene, Gergely Trócsányi, Marc Bischoff, István Gyuricza, Piroska Molnár, Gábor Máté, Géza Hegedüs D., Zoltán Koppány, Erwin Leder, Adél Stanczel</t>
  </si>
  <si>
    <t>TerrorVision</t>
  </si>
  <si>
    <t>Diane Franklin, Gerrit Graham, Mary Woronov, Chad Allen, Jon Gries, Bert Remsen, Alejandro Rey, Randi Brooks, Jennifer Richards, Sonny Carl Davis</t>
  </si>
  <si>
    <t>Body Parts</t>
  </si>
  <si>
    <t>Jeff Fahey, Lindsay Duncan, Kim Delaney, Zakes Mokae, Brad Dourif, John Walsh, Paul Ben-Victor, Peter Murnik, Nathaniel Moreau, Sarah Campbell</t>
  </si>
  <si>
    <t>Misterios de ultratumba</t>
  </si>
  <si>
    <t>Gastón Santos, Rafael Bertrand, Mapita Cortés, Carlos Ancira, Carolina Barret, Luis Aragón, Beatriz Aguirre, Antonio Raxel, J. Portillo, Abel Salazar</t>
  </si>
  <si>
    <t>Starship Troopers</t>
  </si>
  <si>
    <t>Paul Verhoeven</t>
  </si>
  <si>
    <t>Casper Van Dien, Dina Meyer, Denise Richards, Jake Busey, Neil Patrick Harris, Clancy Brown, Seth Gilliam, Patrick Muldoon, Michael Ironside, Rue McClanahan</t>
  </si>
  <si>
    <t>The Boogens</t>
  </si>
  <si>
    <t>James L. Conway</t>
  </si>
  <si>
    <t>Rebecca Balding, Fred McCarren, Anne-Marie Martin, Jeff Harlan, John Crawford, Med Flory, Jon Lormer, Peg Stewart, Scott Wilkinson, Marcia Reider</t>
  </si>
  <si>
    <t>Student Bodies</t>
  </si>
  <si>
    <t>Mickey Rose</t>
  </si>
  <si>
    <t>Kristen Riter, Matthew Goldsby, Jerry Belson, Joe Flood, Joe Talarowski, Mimi Weddell, Carl Jacobs, Peggy Cooper, Janice E. O'Malley, Kevin Mannis</t>
  </si>
  <si>
    <t>Ticks</t>
  </si>
  <si>
    <t>Rosalind Allen, Ami Dolenz, Seth Green, Virginya Keehne, Ray Oriel, Alfonso Ribeiro, Peter Scolari, Dina Dayrit, Michael Medeiros, Barry Lynch</t>
  </si>
  <si>
    <t>Flatliners</t>
  </si>
  <si>
    <t>Kiefer Sutherland, Julia Roberts, Kevin Bacon, William Baldwin, Oliver Platt, Kimberly Scott, Joshua Rudoy, Benjamin Mouton, Aeryk Egan, Kesha Reed</t>
  </si>
  <si>
    <t>Leatherface: Texas Chainsaw Massacre III</t>
  </si>
  <si>
    <t>Jeff Burr</t>
  </si>
  <si>
    <t>Kate Hodge, Ken Foree, R.A. Mihailoff, William Butler, Viggo Mortensen, Joe Unger, Tom Everett, Miriam Byrd-Nethery, Jennifer Banko, David Cloud</t>
  </si>
  <si>
    <t>Buffy the Vampire Slayer</t>
  </si>
  <si>
    <t>Fran Rubel Kuzui</t>
  </si>
  <si>
    <t>Kristy Swanson, Donald Sutherland, Paul Reubens, Rutger Hauer, Luke Perry, Michele Abrams, Hilary Swank, Paris Vaughan, David Arquette, Randall Batinkoff</t>
  </si>
  <si>
    <t>Lik Wong</t>
  </si>
  <si>
    <t>Ngai Choi Lam</t>
  </si>
  <si>
    <t>Martial Arts</t>
  </si>
  <si>
    <t>Siu-Wong Fan, Mei Sheng Fan, Ka-Kui Ho, Yukari ôshima, Chi-leung Chan, Tetsurô Tanba, Gloria Yip, Philip Kwok, Bill Lung Biu, Yiu-Sing Cheung</t>
  </si>
  <si>
    <t>Le pacte des loups</t>
  </si>
  <si>
    <t>142m</t>
  </si>
  <si>
    <t>Samuel Le Bihan, Vincent Cassel, Émilie Dequenne, Monica Bellucci, Jérémie Renier, Mark Dacascos, Jean Yanne, Jean-François Stévenin, Jacques Perrin, Johan Leysen</t>
  </si>
  <si>
    <t>Cosa avete fatto a Solange?</t>
  </si>
  <si>
    <t>Massimo Dallamano</t>
  </si>
  <si>
    <t>Fabio Testi, Cristina Galbó, Karin Baal, Joachim Fuchsberger, Günther Stoll, Claudia Butenuth, Camille Keaton, Maria Monti, Giancarlo Badessi, Pilar Castel</t>
  </si>
  <si>
    <t>Orca</t>
  </si>
  <si>
    <t>Michael Anderson</t>
  </si>
  <si>
    <t>Richard Harris, Charlotte Rampling, Will Sampson, Bo Derek, Keenan Wynn, Robert Carradine, Scott Walker, Peter Hooten, Wayne Heffley, Vincent Gentile</t>
  </si>
  <si>
    <t>Phantasm III: Lord of the Dead</t>
  </si>
  <si>
    <t>Reggie Bannister, A. Michael Baldwin, Bill Thornbury, Gloria Lynne Henry, Kevin Connors, Cindy Ambuehl, John Davis Chandler, Brooks Gardner, Angus Scrimm, Irene Roseen</t>
  </si>
  <si>
    <t>The Hole</t>
  </si>
  <si>
    <t>Nick Hamm</t>
  </si>
  <si>
    <t>Thora Birch, Desmond Harrington, Daniel Brocklebank, Laurence Fox, Keira Knightley, Embeth Davidtz, Steven Waddington, Emma Griffiths Malin, Jemma Powell</t>
  </si>
  <si>
    <t>El espejo de la bruja</t>
  </si>
  <si>
    <t>Rosa Arenas, Armando Calvo, Isabela Corona, Dina de Marco, Carlos Nieto, Alfredo Wally Barrón</t>
  </si>
  <si>
    <t>The Devil Bat</t>
  </si>
  <si>
    <t>Bela Lugosi, Suzanne Kaaren, Dave O'Brien, Guy Usher, Yolande Donlan, Donald Kerr, Edmund Mortimer, Gene O'Donnell, Alan Baldwin, John Ellis</t>
  </si>
  <si>
    <t>Apt Pupil</t>
  </si>
  <si>
    <t>Bryan Singer</t>
  </si>
  <si>
    <t>Brad Renfro, Ian McKellen, Joshua Jackson, Mickey Cottrell, Michael Reid MacKay, Ann Dowd, Bruce Davison, James Karen, Marjorie Lovett, David Cooley</t>
  </si>
  <si>
    <t>Clownhouse</t>
  </si>
  <si>
    <t>Nathan Forrest Winters, Brian McHugh, Sam Rockwell, Michael Jerome West, Byron Weible, David C. Reinecker, Timothy Enos, Frank Diamanti, Karl-Heinz Teuber, Viletta Skillman</t>
  </si>
  <si>
    <t>Nekromantik</t>
  </si>
  <si>
    <t>Jörg Buttgereit</t>
  </si>
  <si>
    <t>Bernd Daktari Lorenz, Beatrice Manowski, Harald Lundt, Colloseo Schulzendorf, Henri Boeck, Clemens Schwender, Jörg Buttgereit, Holger Suhr, Volker Hauptvogel</t>
  </si>
  <si>
    <t>Haze</t>
  </si>
  <si>
    <t>Shin'ya Tsukamoto, Takahiro Murase, Takahiro Kandaka, Masato Tsujioka, Mao Saito, Kaori Fujii</t>
  </si>
  <si>
    <t>Body Melt</t>
  </si>
  <si>
    <t>Philip Brophy</t>
  </si>
  <si>
    <t>Gerard Kennedy, Andrew Daddo, Ian Smith, Regina Gaigalas, Vincent Gil, Neil Foley, Anthea Davis, Matthew Newton, Lesley Baker, Amy Grove-Rogers</t>
  </si>
  <si>
    <t>The Sadist</t>
  </si>
  <si>
    <t>James Landis</t>
  </si>
  <si>
    <t>Arch Hall Jr., Richard Alden, Marilyn Manning, Don Russell, Helen Hovey</t>
  </si>
  <si>
    <t>The Last House on Dead End Street</t>
  </si>
  <si>
    <t>Roger Watkins</t>
  </si>
  <si>
    <t>Roger Watkins, Ken Fisher, Bill Schlageter, Kathy Curtin, Pat Canestro, Steve Sweet, Edward E. Pixley, Nancy Vrooman, Suzie Neumeyer, Paul M. Jensen</t>
  </si>
  <si>
    <t>Joy Ride</t>
  </si>
  <si>
    <t>John Dahl</t>
  </si>
  <si>
    <t>Steve Zahn, Paul Walker, Leelee Sobieski, Jessica Bowman, Stuart Stone, Basil Wallace, Brian Leckner, Mary Wickliffe, McKenzie Satterthwaite, Dell Yount</t>
  </si>
  <si>
    <t>The Cell</t>
  </si>
  <si>
    <t>Tarsem Singh</t>
  </si>
  <si>
    <t>Jennifer Lopez, Colton James, Dylan Baker, Marianne Jean-Baptiste, Gerry Becker, Musetta Vander, Patrick Bauchau, Vincent D'Onofrio, Vince Vaughn</t>
  </si>
  <si>
    <t>One Missed Call</t>
  </si>
  <si>
    <t>Eric Valette</t>
  </si>
  <si>
    <t>Shannyn Sossamon, Edward Burns, Ana Claudia Talancón, Ray Wise, Azura Skye, Johnny Lewis, Jason Beghe, Margaret Cho, Meagan Good, Rhoda Griffis</t>
  </si>
  <si>
    <t>Matthijs van Heijningen Jr.</t>
  </si>
  <si>
    <t>Mary Elizabeth Winstead, Joel Edgerton, Ulrich Thomsen, Eric Christian Olsen, Adewale Akinnuoye-Agbaje, Paul Braunstein, Trond Espen Seim, Kim Bubbs</t>
  </si>
  <si>
    <t>Bijitâ Q</t>
  </si>
  <si>
    <t>Ken'ichi Endô, Shungiku Uchida, Kazushi Watanabe, Jun Mutô, Fujiko, Shôko Nakahara, Ikko Suzuki</t>
  </si>
  <si>
    <t>Ms. 45</t>
  </si>
  <si>
    <t>Zoë Lund, Bogey, Albert Sinkys, Darlene Stuto, Helen McGara, Nike Zachmanoglou, Abel Ferrara, Peter Yellen, Editta Sherman, Vincent Gruppi</t>
  </si>
  <si>
    <t>La casa sperduta nel parco</t>
  </si>
  <si>
    <t>David Hess, Annie Belle, Christian Borromeo, Giovanni Lombardo Radice, Marie Claude Joseph, Gabriele Di Giulio, Brigitte Petronio, Karoline Mardeck</t>
  </si>
  <si>
    <t>13 Ghosts</t>
  </si>
  <si>
    <t>Charles Herbert, Jo Morrow, Martin Milner, Rosemary DeCamp, Donald Woods, Margaret Hamilton, John Van Dreelen</t>
  </si>
  <si>
    <t>Just Before Dawn</t>
  </si>
  <si>
    <t>George Kennedy, Mike Kellin, Chris Lemmon, Gregg Henry, Deborah Benson, Ralph Seymour, Katie Powell, John Hunsaker, Charles Bartlett, Jamie Rose</t>
  </si>
  <si>
    <t>The Silent Scream</t>
  </si>
  <si>
    <t>Denny Harris</t>
  </si>
  <si>
    <t>Rebecca Balding, Cameron Mitchell, Avery Schreiber, Barbara Steele, Steve Doubet, Brad Rearden, John Widelock, Jack Stryker, Thelma Pelish, Tina Tyler</t>
  </si>
  <si>
    <t>American Gothic</t>
  </si>
  <si>
    <t>Sarah Torgov, Terence Kelly, Mark Erickson, Caroline Barclay, Mark Lindsay Chapman, Fiona Hutchison, Stephen Shellen, Rod Steiger, Yvonne De Carlo, Janet Wright</t>
  </si>
  <si>
    <t>Die Schlangengrube und das Pendel</t>
  </si>
  <si>
    <t>Harald Reinl</t>
  </si>
  <si>
    <t>Lex Barker, Karin Dor, Christopher Lee, Carl Lange, Christiane Rücker, Vladimir Medar, Dieter Eppler</t>
  </si>
  <si>
    <t>La horripilante bestia humana</t>
  </si>
  <si>
    <t>René Cardona</t>
  </si>
  <si>
    <t>José Elías Moreno, Carlos López Moctezuma, Armando Silvestre, Norma Lazareno, Agustín Martínez Solares, Javier Rizo, Gerardo Zepeda, Noelia Noel, Gina Morett</t>
  </si>
  <si>
    <t>The Beast Must Die</t>
  </si>
  <si>
    <t>Paul Annett</t>
  </si>
  <si>
    <t>Calvin Lockhart, Peter Cushing, Marlene Clark, Charles Gray, Anton Diffring, Ciaran Madden, Tom Chadbon, Michael Gambon, Sam Mansary, Andrew Lodge</t>
  </si>
  <si>
    <t>Saw 3D</t>
  </si>
  <si>
    <t>Kevin Greutert</t>
  </si>
  <si>
    <t>Tobin Bell, Costas Mandylor, Betsy Russell, Cary Elwes, Sean Patrick Flanery, Chad Donella, Gina Holden, Laurence Anthony, Dean Armstrong, Naomi Snieckus</t>
  </si>
  <si>
    <t>Eye of the Cat</t>
  </si>
  <si>
    <t>David Lowell Rich</t>
  </si>
  <si>
    <t>Michael Sarrazin, Gayle Hunnicutt, Eleanor Parker, Tim Henry, Laurence Naismith, Jennifer Leak, Linden Chiles, Mark Herron, Annabelle Garth, Tullia</t>
  </si>
  <si>
    <t>Mirrors</t>
  </si>
  <si>
    <t>Kiefer Sutherland, Paula Patton, Cameron Boyce, Erica Gluck, Amy Smart, Mary Beth Peil, John Shrapnel, Jason Flemyng, Tim Ahern, Julian Glover</t>
  </si>
  <si>
    <t>The Horror of Party Beach</t>
  </si>
  <si>
    <t>Del Tenney</t>
  </si>
  <si>
    <t>John Scott, Alice Lyon, Allan Laurel, Eulabelle Moore, Marilyn Clarke, Agustin Mayor, Damon Kebroyd, Munroe Wade, Carol Grubman, Dina Harris</t>
  </si>
  <si>
    <t>Nelson McCormick</t>
  </si>
  <si>
    <t>Brittany Snow, Scott Porter, Jessica Stroup, Dana Davis, Collins Pennie, Kelly Blatz, James Ransone, Brianne Davis, Kellan Lutz, Mary Mara</t>
  </si>
  <si>
    <t>Eight Legged Freaks</t>
  </si>
  <si>
    <t>Ellory Elkayem</t>
  </si>
  <si>
    <t>David Arquette, Kari Wuhrer, Scott Terra, Scarlett Johansson, Doug E. Doug, Rick Overton, Leon Rippy, Matt Czuchry, Jay Arlen Jones, Eileen Ryan</t>
  </si>
  <si>
    <t>Jennifer's Body</t>
  </si>
  <si>
    <t>Karyn Kusama</t>
  </si>
  <si>
    <t>Megan Fox, Amanda Seyfried, Johnny Simmons, Adam Brody, Sal Cortez, Ryan Levine, Juan Riedinger, Colin Askey, Chris Pratt, Juno Ruddell</t>
  </si>
  <si>
    <t>All the Boys Love Mandy Lane</t>
  </si>
  <si>
    <t>Jonathan Levine</t>
  </si>
  <si>
    <t>Amber Heard, Anson Mount, Whitney Able, Michael Welch, Edwin Hodge, Aaron Himelstein, Luke Grimes, Melissa Price, Adam Powell, Peyton Hayslip</t>
  </si>
  <si>
    <t>Frozen</t>
  </si>
  <si>
    <t>Emma Bell, Shawn Ashmore, Kevin Zegers, Ed Ackerman, Rileah Vanderbilt, Kane Hodder, Adam Johnson, Chris York, Peder Melhuse</t>
  </si>
  <si>
    <t>Mama</t>
  </si>
  <si>
    <t>Andrés Muschietti</t>
  </si>
  <si>
    <t>Jessica Chastain, Nikolaj Coster-Waldau, Megan Charpentier, Isabelle Nélisse, Daniel Kash, Javier Botet, Jane Moffat, Morgan McGarry, David Fox, Dominic Cuzzocrea</t>
  </si>
  <si>
    <t>Paranormal Activity 3</t>
  </si>
  <si>
    <t>Henry Joost &amp; Ariel Schulman</t>
  </si>
  <si>
    <t>Lauren Bittner, Christopher Nicholas Smith, Chloe Csengery, Jessica Tyler Brown, Hallie Foote, Dustin Ingram, Johanna Braddy, Katie Featherston, Sprague Grayden</t>
  </si>
  <si>
    <t>Scream 4</t>
  </si>
  <si>
    <t>Lucy Hale, Roger Jackson, Shenae Grimes, Dane Farwell, Anna Paquin, Kristen Bell, Aimee Teegarden, Britt Robertson, Neve Campbell, Alison Brie</t>
  </si>
  <si>
    <t>Los cronocrímenes</t>
  </si>
  <si>
    <t>Nacho Vigalondo</t>
  </si>
  <si>
    <t>Karra Elejalde, Candela Fernández, Bárbara Goenaga, Nacho Vigalondo, Juan Inciarte</t>
  </si>
  <si>
    <t>Zodiac</t>
  </si>
  <si>
    <t>157m</t>
  </si>
  <si>
    <t>Jake Gyllenhaal, Mark Ruffalo, Anthony Edwards, Robert Downey Jr., Brian Cox, John Carroll Lynch, Richmond Arquette, Bob Stephenson, John Lacy, Chloë Sevigny</t>
  </si>
  <si>
    <t>Maléfique</t>
  </si>
  <si>
    <t>Gérald Laroche, Philippe Laudenbach, Clovis Cornillac, Dimitri Rataud, Didier Bénureau, Félicia Massoni, Geoffrey Carey, Paul-Alexandre Bardela, Boris Lutz</t>
  </si>
  <si>
    <t>Snowtown</t>
  </si>
  <si>
    <t>Justin Kurzel</t>
  </si>
  <si>
    <t>Lucas Pittaway, Bob Adriaens, Louise Harris, Frank Cwiertniak, Matthew Howard, Marcus Howard, Anthony Groves, Richard Green, Aaron Viergever, Denis Davey</t>
  </si>
  <si>
    <t>Marebito</t>
  </si>
  <si>
    <t>Shin'ya Tsukamoto, Tomomi Miyashita, Kazuhiro Nakahara, Miho Ninagawa, Shun Sugata, Masayoshi Haneda, Ayumu Saitô</t>
  </si>
  <si>
    <t>Final Destination 3</t>
  </si>
  <si>
    <t>Mary Elizabeth Winstead, Ryan Merriman, Kris Lemche, Alexz Johnson, Sam Easton, Jesse Moss, Gina Holden, Texas Battle, Chelan Simmons, Crystal Lowe</t>
  </si>
  <si>
    <t>Wai dor lei ah yut ho</t>
  </si>
  <si>
    <t>Ho-Cheung Pang</t>
  </si>
  <si>
    <t>Josie Ho, Juno Mak, Hee Ching Paw, Michelle Ye, Hoi-Pang Lo, Eason Chan, Ying Kwan Lok, Norman Chu, Kwok Cheung Tsang, Chu-chu Zhou</t>
  </si>
  <si>
    <t>Saam gaang yi</t>
  </si>
  <si>
    <t>Fruit Chan &amp; Takashi Miike &amp; Chan-wook Park</t>
  </si>
  <si>
    <t>Hong Kong, Japan, South Korea</t>
  </si>
  <si>
    <t>Bai Ling, Pauline Lau, Tony Leung Ka Fai, Meme Tian, Miriam Yeung Chin Wah, Sum-Yeung Wong, Kam-Mui Fung, Wai-Man Wu, Chak-Man Ho, Miki Yeung</t>
  </si>
  <si>
    <t>Marlon Brando, Val Kilmer, David Thewlis, Fairuza Balk, Daniel Rigney, Temuera Morrison, Nelson de la Rosa, Peter Elliott, Mark Dacascos, Ron Perlman</t>
  </si>
  <si>
    <t>Blade II</t>
  </si>
  <si>
    <t>Wesley Snipes, Kris Kristofferson, Ron Perlman, Leonor Varela, Norman Reedus, Thomas Kretschmann, Luke Goss, Matt Schulze, Danny John-Jules, Donnie Yen</t>
  </si>
  <si>
    <t>Dracula: Pages from a Virgin's Diary</t>
  </si>
  <si>
    <t>Guy Maddin</t>
  </si>
  <si>
    <t>Wei-Qiang Zhang, Tara Birtwhistle, David Moroni, CindyMarie Small, Johnny A. Wright, Stephane Leonard, Matthew Johnson, Keir Knight, Brent Neale, Stephanie Ballard</t>
  </si>
  <si>
    <t>Turistas</t>
  </si>
  <si>
    <t>John Stockwell</t>
  </si>
  <si>
    <t>Josh Duhamel, Melissa George, Olivia Wilde, Desmond Askew, Beau Garrett, Max Brown, Agles Steib, Miguel Lunardi, Jorge Só, Cristiani Aparecida</t>
  </si>
  <si>
    <t>Jason X</t>
  </si>
  <si>
    <t>James Isaac</t>
  </si>
  <si>
    <t>Kane Hodder, Jeff Geddis, Lexa Doig, David Cronenberg, Markus Parilo, Jonathan Potts, Lisa Ryder, Dov Tiefenbach, Chuck Campbell, Melyssa Ade</t>
  </si>
  <si>
    <t>Juan de los Muertos</t>
  </si>
  <si>
    <t>Alejandro Brugués</t>
  </si>
  <si>
    <t>Alexis Díaz de Villegas, Jorge Molina, Andros Perugorría, Andrea Duro, Jazz Vilá, Eliecer Ramírez, Blanca Rosa Blanco, Susana Pous, Antonio Dechent, Eslinda Núñez</t>
  </si>
  <si>
    <t>Underworld</t>
  </si>
  <si>
    <t>Len Wiseman</t>
  </si>
  <si>
    <t>Kate Beckinsale, Scott Speedman, Michael Sheen, Shane Brolly, Bill Nighy, Erwin Leder, Sophia Myles, Robbie Gee, Wentworth Miller, Kevin Grevioux</t>
  </si>
  <si>
    <t>Return of the Living Dead Part II</t>
  </si>
  <si>
    <t>Michael Kenworthy, Thor Van Lingen, Jason Hogan, James Karen, Thom Mathews, Suzanne Snyder, Marsha Dietlein, Hanala Sagal, Jonathan Terry, Dana Ashbrook</t>
  </si>
  <si>
    <t>Craig Gillespie</t>
  </si>
  <si>
    <t>Anton Yelchin, Colin Farrell, Toni Collette, David Tennant, Imogen Poots, Christopher Mintz-Plasse, Dave Franco, Reid Ewing, Will Denton, Sandra Vergara</t>
  </si>
  <si>
    <t>Daybreakers</t>
  </si>
  <si>
    <t>Michael Spierig &amp; Peter Spierig</t>
  </si>
  <si>
    <t>Harriet Minto-Day, Jay Laga'aia, Damien Garvey, Sahaj Dumpleton, Allan Todd, Gabriella Di Labio, Ben Siemer, Peter Welman, Ethan Hawke, Callum McLean</t>
  </si>
  <si>
    <t>Vampires</t>
  </si>
  <si>
    <t>James Woods, Daniel Baldwin, Sheryl Lee, Thomas Ian Griffith, Maximilian Schell, Tim Guinee, Mark Boone Junior, Gregory Sierra, Cary-Hiroyuki Tagawa</t>
  </si>
  <si>
    <t>Dead Heat</t>
  </si>
  <si>
    <t>Mark Goldblatt</t>
  </si>
  <si>
    <t>Treat Williams, Joe Piscopo, Lindsay Frost, Darren McGavin, Vincent Price, Clare Kirkconnell, Keye Luke, Robert Picardo, Mel Stewart, Professor Toru Tanaka</t>
  </si>
  <si>
    <t>Simon West</t>
  </si>
  <si>
    <t>Camilla Belle, Tommy Flanagan, Katie Cassidy, Tessa Thompson, Brian Geraghty, Clark Gregg, Derek de Lint, Kate Jennings Grant, David Denman, Arthur Young</t>
  </si>
  <si>
    <t>Waxwork</t>
  </si>
  <si>
    <t>Zach Galligan, Jennifer Bassey, Joe Baker, Deborah Foreman, Michelle Johnson, David Warner, Eric Brown, Clare Carey, Buckley Norris, Dana Ashbrook</t>
  </si>
  <si>
    <t>Neil LaBute</t>
  </si>
  <si>
    <t>Nicolas Cage, Ellen Burstyn, Kate Beahan, Frances Conroy, Molly Parker, Leelee Sobieski, Diane Delano, Michael Wiseman, Erika-Shaye Gair, Christa Campbell</t>
  </si>
  <si>
    <t>Cherry Falls</t>
  </si>
  <si>
    <t>Geoffrey Wright</t>
  </si>
  <si>
    <t>Brittany Murphy, Jay Mohr, Michael Biehn, Jesse Bradford, Candy Clark, Amanda Anka, Joe Inscoe, Gabriel Mann, Natalie Ramsey, Douglas Spain</t>
  </si>
  <si>
    <t>Vacancy</t>
  </si>
  <si>
    <t>Nimród Antal</t>
  </si>
  <si>
    <t>Kate Beckinsale, Luke Wilson, Frank Whaley, Ethan Embry, Scott G. Anderson, Mark Casella, David Doty, Norm Compton, Caryn Mower, Meegan Godfrey</t>
  </si>
  <si>
    <t>Basket Case 2</t>
  </si>
  <si>
    <t>Kevin Van Hentenryck, Judy Grafe, Annie Ross, Heather Rattray, Chad Brown, Beverly Bonner, Leonard Jackson, Alexandra Auder, Brian Fitzpatrick, Gale Van Cott</t>
  </si>
  <si>
    <t>The Dead Pit</t>
  </si>
  <si>
    <t>Jeremy Slate, Cheryl Lawson, Stephen Gregory Foster, Danny Gochnauer, Geha Getz, Joan Bechtel, Mara Everett, Jack A. Sunseri, Frederick Dodge, Nettie Heffner</t>
  </si>
  <si>
    <t>Ringu 2</t>
  </si>
  <si>
    <t>Miki Nakatani, Hitomi Satô, Kyôko Fukada, Fumiyo Kohinata, Kenjirô Ishimaru, Yûrei Yanagi, Rikiya ôtaka, Yôichi Numata, Masako, Miwako Kaji</t>
  </si>
  <si>
    <t>Cannibal Girls</t>
  </si>
  <si>
    <t>Eugene Levy, Andrea Martin, Ronald Ulrich, Randall Carpenter, Bonnie Neilson, Mira Pawluk, Bob McHeady, Alan Gordon, Allan Price, Earl Pomerantz</t>
  </si>
  <si>
    <t>Scream Blacula Scream</t>
  </si>
  <si>
    <t>William Marshall, Don Mitchell, Pam Grier, Michael Conrad, Richard Lawson, Lynne Moody, Janee Michelle, Barbara Rhoades, Bernie Hamilton, Arnold Williams</t>
  </si>
  <si>
    <t>Chakushin ari</t>
  </si>
  <si>
    <t>Ko Shibasaki, Shin'ichi Tsutsumi, Kazue Fukiishi, Anna Nagata, Atsushi Ida, Mariko Tsutsui, Kumiko Imai, Keiko Tomita, Kayoko Fujii, Yoshiko Noda</t>
  </si>
  <si>
    <t>Jack Brooks: Monster Slayer</t>
  </si>
  <si>
    <t>Jon Knautz</t>
  </si>
  <si>
    <t>Robert Englund, Trevor Matthews, Daniel Kash, David Fox, Dean Hawes, Rachel Skarsten, James A. Woods, Ashley Bryant, Stefanie Drummond, Chad Harber</t>
  </si>
  <si>
    <t>The Good Son</t>
  </si>
  <si>
    <t>Macaulay Culkin, Elijah Wood, Wendy Crewson, David Morse, Daniel Hugh Kelly, Jacqueline Brookes, Quinn Culkin, Ashley Crow, Guy Strauss, Keith Brava</t>
  </si>
  <si>
    <t>Bone Tomahawk</t>
  </si>
  <si>
    <t xml:space="preserve">S. Craig Zahler            </t>
  </si>
  <si>
    <t>Kurt Russell, Patrick Wilson, Matthew Fox, Richard Jenkins, Lili Simmons, Evan Jonigkeit, David Arquette, Fred Melamed, Sid Haig, Maestro Harrell</t>
  </si>
  <si>
    <t>Rubber</t>
  </si>
  <si>
    <t>Quentin Dupieux</t>
  </si>
  <si>
    <t>Stephen Spinella, Jack Plotnick, Wings Hauser, Roxane Mesquida, Ethan Cohn, Charley Koontz, Daniel Quinn, Devin Brochu, Hayley Holmes, Haley Ramm</t>
  </si>
  <si>
    <t>Encarnação do Demônio</t>
  </si>
  <si>
    <t>José Mojica Marins, Jece Valadío, Adriano Stuart, Milhem Cortaz, Rui Resende, José Celso Martinez Corrêa, Cristina Aché, Helena Ignez, Débora Muniz, Thaís Simi</t>
  </si>
  <si>
    <t>The Guardian</t>
  </si>
  <si>
    <t>Jenny Seagrove, Dwier Brown, Carey Lowell, Brad Hall, Miguel Ferrer, Natalija Nogulich, Pamela Brull, Gary Swanson, Jack David Walker, Willy Parsons</t>
  </si>
  <si>
    <t>Halloween: The Curse of Michael Myers</t>
  </si>
  <si>
    <t>Joe Chappelle</t>
  </si>
  <si>
    <t>Donald Pleasence, Paul Rudd, Marianne Hagan, Mitchell Ryan, Kim Darby, Bradford English, Keith Bogart, Mariah O'Brien, Leo Geter, J.C. Brandy</t>
  </si>
  <si>
    <t>Mumsy, Nanny, Sonny &amp; Girly</t>
  </si>
  <si>
    <t>Michael Bryant, Ursula Howells, Pat Heywood, Howard Trevor, Vanessa Howard, Robert Swann, Imogen Hassall, Michael Ripper, Hugh Armstrong</t>
  </si>
  <si>
    <t>Tutti i colori del buio</t>
  </si>
  <si>
    <t>George Hilton, Edwige Fenech, Ivan Rassimov, Julián Ugarte, George Rigaud, Maria Cumani Quasimodo, Nieves Navarro, Marina Malfatti, Luciano Pigozzi</t>
  </si>
  <si>
    <t>La noche de Walpurgis</t>
  </si>
  <si>
    <t>León Klimovsky</t>
  </si>
  <si>
    <t>Paul Naschy, Gaby Fuchs, Barbara Capell, Andrés Resino, Yelena Samarina, José Marco, Betsabé Ruiz, Barta Barri, Luis Gaspar, Ruperto Ares</t>
  </si>
  <si>
    <t>Masters of Horror: Imprint</t>
  </si>
  <si>
    <t>Billy Drago, Shihô Harumi, Michié, Magy, Shin'ichi Tokuhara, Takao Handa, Hiroshi Kuze, Miyuki Konno, Yutaka Matsuzaki, Hiroshi Fujita</t>
  </si>
  <si>
    <t>Dread</t>
  </si>
  <si>
    <t>Anthony DiBlasi</t>
  </si>
  <si>
    <t>Jackson Rathbone, Hanne Steen, Laura Donnelly, Jonathan Readwin, Shaun Evans, Vivian Gray, Carl McCrystal, Derek Lea, Siobhan Hewlett, Kieran Murphy</t>
  </si>
  <si>
    <t>Un gatto nel cervello</t>
  </si>
  <si>
    <t>Lucio Fulci, David L. Thompson, Malisa Longo, Shilett Angel, Jeoffrey Kennedy, Paola Cozzo, Brett Halsey, Ria De Simone, Sacha Darwin, Robert Egon</t>
  </si>
  <si>
    <t>Kim Bok-nam salinsageonui jeonmal</t>
  </si>
  <si>
    <t>Chul-soo Jang</t>
  </si>
  <si>
    <t>Yeong-hie Seo, Seong-won Ji, Min-ho Hwang, Min Je, Ji-Eun Lee, Jeong-hak Park, Jang-hun Ahn, Su-yeon Ahn, Su-ryun Baek, Shi-hyeon Chae</t>
  </si>
  <si>
    <t>Threads</t>
  </si>
  <si>
    <t>Mick Jackson</t>
  </si>
  <si>
    <t>Nuclear War</t>
  </si>
  <si>
    <t>Karen Meagher, Reece Dinsdale, David Brierly, Rita May, Nicholas Lane, Jane Hazlegrove, Henry Moxon, June Broughton, Sylvia Stoker, Harry Beety</t>
  </si>
  <si>
    <t>The Abominable Snowman</t>
  </si>
  <si>
    <t>Forrest Tucker, Peter Cushing, Maureen Connell, Richard Wattis, Robert Brown, Michael Brill, Wolfe Morris, Arnold Marlé, Anthony Chinn</t>
  </si>
  <si>
    <t>Delicatessen</t>
  </si>
  <si>
    <t>Marc Caro &amp; Jean-Pierre Jeunet</t>
  </si>
  <si>
    <t>Pascal Benezech, Dominique Pinon, Marie-Laure Dougnac, Jean-Claude Dreyfus, Karin Viard, Ticky Holgado, Anne-Marie Pisani, Boban Janevski, Mikael Todde, Edith Ker</t>
  </si>
  <si>
    <t>Incubo sulla città contaminata</t>
  </si>
  <si>
    <t>Hugo Stiglitz, Laura Trotter, Maria Rosaria Omaggio, Francisco Rabal, Sonia Viviani, Eduardo Fajardo, Stefania D'Amario, Ugo Bologna, Sara Franchetti, Manuel Zarzo</t>
  </si>
  <si>
    <t>Mulberry Street</t>
  </si>
  <si>
    <t>Nick Damici, Kim Blair, Ron Brice, Bo Corre, Tim House, Larry Fleischman, Larry Medich, Javier Picayo, Antone Pagan, John Hoyt</t>
  </si>
  <si>
    <t>Mientras duermes</t>
  </si>
  <si>
    <t>Luis Tosar, Marta Etura, Alberto San Juan, Petra Martínez, Iris Almeida, Carlos Lasarte, Amparo Fernández, Roger Morilla, Pep Tosar, Margarita Rosed</t>
  </si>
  <si>
    <t>La terza madre</t>
  </si>
  <si>
    <t>Asia Argento, Cristian Solimeno, Adam James, Moran Atias, Valeria Cavalli, Philippe Leroy, Daria Nicolodi, Coralina Cataldi-Tassoni, Udo Kier, Robert Madison</t>
  </si>
  <si>
    <t>Il profumo della signora in nero</t>
  </si>
  <si>
    <t>Francesco Barilli</t>
  </si>
  <si>
    <t>Mimsy Farmer, Maurizio Bonuglia, Aldo Valletti, Mario Scaccia, Jho Jhenkins, Nike Arrighi, Lara Wendel, Aleka Paizi, Renata Zamengo, Ugo Carboni</t>
  </si>
  <si>
    <t>The Gore Gore Girls</t>
  </si>
  <si>
    <t>Frank Kress, Amy Farrell, Hedda Lubin, Henny Youngman, Russ Badger, Jackie Kroeger, Nora Alexis, Phil Laurenson, Frank Rice, Corlee Bew</t>
  </si>
  <si>
    <t>Wild Zero</t>
  </si>
  <si>
    <t>Tetsuro Takeuchi</t>
  </si>
  <si>
    <t>Guitar Wolf, Drum Wolf, Bass Wolf, Masashi Endô, Kwancharu Shitichai, Makoto Inamiya, Haruka Nakajo, Shirô Namiki, Taneko, Yoshiyuki Morishita</t>
  </si>
  <si>
    <t>House of Mortal Sin</t>
  </si>
  <si>
    <t>Anthony Sharp, Susan Penhaligon, Stephanie Beacham, Norman Eshley, Sheila Keith, Hilda Barry, Stewart Bevan, Julia McCarthy, John Yule, Bill Kerr</t>
  </si>
  <si>
    <t>Byzantium</t>
  </si>
  <si>
    <t>Saoirse Ronan, Barry Cassin, Gemma Arterton, David Heap, Warren Brown, Ruby Snape, Thure Lindhardt, Jenny Kavanagh, Glenn Doherty, Edyta Budnik</t>
  </si>
  <si>
    <t>Dementia</t>
  </si>
  <si>
    <t>John Parker</t>
  </si>
  <si>
    <t>56m</t>
  </si>
  <si>
    <t>Adrienne Barrett, Bruno VeSota, Ben Roseman, Richard Barron, Ed Hinkle, Lucille Rowland, Jebbie VeSota, Faith Parker, Gayne Sullivan, Shorty Rogers</t>
  </si>
  <si>
    <t>The Girl Next Door</t>
  </si>
  <si>
    <t>Gregory Wilson</t>
  </si>
  <si>
    <t>William Atherton, Blythe Auffarth, Blanche Baker, Kevin Chamberlin, Dean Faulkenberry, Gabrielle Howarth, Benjamin Ross Kaplan, Spenser Leigh, Daniel Manche, Mark Margolis</t>
  </si>
  <si>
    <t>La tarantola dal ventre nero</t>
  </si>
  <si>
    <t>Paolo Cavara</t>
  </si>
  <si>
    <t>Giancarlo Giannini, Claudine Auger, Barbara Bouchet, Rossella Falk, Silvano Tranquilli, Annabella Incontrera, Ezio Marano, Barbara Bach, Stefania Sandrelli</t>
  </si>
  <si>
    <t>Dèmoni 2</t>
  </si>
  <si>
    <t>David Edwin Knight, Nancy Brilli, Coralina Cataldi-Tassoni, Bobby Rhodes, Asia Argento, Virginia Bryant, Anita Bartolucci, Antonio Cantafora, Luisa Passega, Davide Marotta</t>
  </si>
  <si>
    <t>The Toolbox Murders</t>
  </si>
  <si>
    <t>Dennis Donnelly</t>
  </si>
  <si>
    <t>Cameron Mitchell, Pamelyn Ferdin, Wesley Eure, Nicolas Beauvy, Tim Donnelly, Aneta Corsaut, Faith McSwain, Marciee Drake, Evelyn Guerrero, Victoria Perry</t>
  </si>
  <si>
    <t>I Spit on Your Grave</t>
  </si>
  <si>
    <t>Steven R. Monroe</t>
  </si>
  <si>
    <t>Sarah Butler, Jeff Branson, Andrew Howard, Daniel Franzese, Rodney Eastman, Chad Lindberg, Tracey Walter, Mollie Milligan, Saxon Sharbino, Amber Dawn Landrum</t>
  </si>
  <si>
    <t>4 mosche di velluto grigio</t>
  </si>
  <si>
    <t>Michael Brandon, Mimsy Farmer, Jean-Pierre Marielle, Bud Spencer, Aldo Bufi Landi, Calisto Calisti, Marisa Fabbri, Oreste Lionello, Fabrizio Moroni, Corrado Olmi</t>
  </si>
  <si>
    <t>The Burrowers</t>
  </si>
  <si>
    <t>J.T. Petty</t>
  </si>
  <si>
    <t>Clancy Brown, David Busse, William Mapother, Jocelin Donahue, Alexandra Edmo, Brighid Fleming, Karl Geary, Christopher Hagen, Doug Hutchison, Galen Hutchison</t>
  </si>
  <si>
    <t>Môjû</t>
  </si>
  <si>
    <t>Yasuzô Masumura</t>
  </si>
  <si>
    <t>Eiji Funakoshi, Mako Midori, Noriko Sengoku</t>
  </si>
  <si>
    <t>S&amp;man</t>
  </si>
  <si>
    <t>Elizabeth Cartier, Carol J. Clover, Debbie D, Freddie Dingo, Michelle Glick, Julie Katz, Erik Marcisak, Carlina Salemi, Fred Vogel, Bill Zebub</t>
  </si>
  <si>
    <t>Satan's Little Helper</t>
  </si>
  <si>
    <t>Alexander Brickel, Katheryn Winnick, Stephen Graham, Amanda Plummer, Wass Stevens, Dan Ziskie, Melisa McGregor, Joshua Annex, Joyce R. Korbin</t>
  </si>
  <si>
    <t>Mangiati vivi!</t>
  </si>
  <si>
    <t>Robert Kerman, Janet Agren, Ivan Rassimov, Paola Senatore, Me Me Lai, Fiamma Maglione, Franco Fantasia, Franco Coduti, Alfred Joseph Berry, Michele Schmiegelm</t>
  </si>
  <si>
    <t>Scarecrows</t>
  </si>
  <si>
    <t>William Wesley</t>
  </si>
  <si>
    <t>Ted Vernon, Michael David Simms, Richard Vidan, Kristina Sanborn, Victoria Christian, David James Campbell, B.J. Turner, Dax Vernon, Tony Santory</t>
  </si>
  <si>
    <t>Sometimes They Come Back</t>
  </si>
  <si>
    <t>Tim Matheson, Brooke Adams, Robert Rusler, Chris Demetral, Robert Hy Gorman, William Sanderson, Nicholas Sadler, Bentley Mitchum, Matt Nolan, Tasia Valenza</t>
  </si>
  <si>
    <t>Fallen</t>
  </si>
  <si>
    <t>Gregory Hoblit</t>
  </si>
  <si>
    <t>Denzel Washington, John Goodman, Donald Sutherland, Embeth Davidtz, James Gandolfini, Elias Koteas, Gabriel Casseus, Michael J. Pagan, Robert Joy, Frank Medrano</t>
  </si>
  <si>
    <t>Deadtime Stories</t>
  </si>
  <si>
    <t>Jeffrey Delman</t>
  </si>
  <si>
    <t>Scott Valentine, Nicole Picard, Matt Mitler, Cathryn de Prume, Melissa Leo, Kathy Fleig, Phyllis Craig, Michael Mesmer, Brian DePersia, Kevin Hannon</t>
  </si>
  <si>
    <t>My Name Is Bruce</t>
  </si>
  <si>
    <t>Bruce Campbell</t>
  </si>
  <si>
    <t>Bruce Campbell, Grace Thorsen, Taylor Sharpe, Ted Raimi, Ben McCain, Ellen Sandweiss, Timothy Patrick Quill, Dan Hicks, Logan Martin, Ali Akay</t>
  </si>
  <si>
    <t>Tôkyô zankoku keisatsu</t>
  </si>
  <si>
    <t>Yoshihiro Nishimura</t>
  </si>
  <si>
    <t>Eihi Shiina, Itsuji Itao, Yukihide Benny, Jiji Bû, Ikuko Sawada, Cay Izumi, Mame Yamada, Ayano Yamamoto, Akane Akanezawa, Kotoha Hiroyama</t>
  </si>
  <si>
    <t>Of Unknown Origin</t>
  </si>
  <si>
    <t>Peter Weller, Jennifer Dale, Lawrence Dane, Kenneth Welsh, Louis Del Grande, Shannon Tweed, Keith Knight, Maury Chaykin, Leif Anderson, Jimmy Tapp</t>
  </si>
  <si>
    <t>The Last Horror Movie</t>
  </si>
  <si>
    <t>Julian Richards</t>
  </si>
  <si>
    <t>Kevin Howarth, Mark Stevenson, Antonia Beamish, Christabel Muir, Jonathan Coote, Rita Davies, Joe Hurley, Jamie Langthorne, John Berlyne, Mandy Gordon</t>
  </si>
  <si>
    <t>V/H/S/2</t>
  </si>
  <si>
    <t>Lawrence Michael Levine, Kelsy Abbott, L.C. Holt, Simon Barrett, Mindy Robinson, Mónica Sánchez Navarro, Adam Wingard, Hannah Hughes, John T. Woods, Corrie Lynn Fitzpatrick</t>
  </si>
  <si>
    <t>Man's Best Friend</t>
  </si>
  <si>
    <t>Ally Sheedy, Lance Henriksen, Robert Costanzo, Fredric Lehne, John Cassini, J.D. Daniels, William Sanderson, Trula M. Marcus, Robin Frates, Rick Barker</t>
  </si>
  <si>
    <t>Patrick</t>
  </si>
  <si>
    <t>Susan Penhaligon, Robert Helpmann, Rod Mullinar, Bruce Barry, Julia Blake, Helen Hemingway, María Mercedes, Walter Pym, Frank Wilson, Carole-Ann Aylett</t>
  </si>
  <si>
    <t>Fritt vilt</t>
  </si>
  <si>
    <t>Roar Uthaug</t>
  </si>
  <si>
    <t>Ingrid Bolsø Berdal, Rolf Kristian Larsen, Tomas Alf Larsen, Endre Martin Midtstigen, Viktoria Winge, Rune Melby, Erik Skjeggedal, Tonie Lunde, Hallvard Holmen</t>
  </si>
  <si>
    <t>Bluebeard</t>
  </si>
  <si>
    <t>John Carradine, Jean Parker, Nils Asther, Ludwig Stössel, George Pembroke, Teala Loring, Sonia Sorel, Henry Kolker, Emmett Lynn, Iris Adrian</t>
  </si>
  <si>
    <t>Pet Sematary II</t>
  </si>
  <si>
    <t>Edward Furlong, Anthony Edwards, Clancy Brown, Jared Rushton, Darlanne Fluegel, Jason McGuire, Sarah Trigger, Lisa Waltz, Jim Peck, Len Hunt</t>
  </si>
  <si>
    <t>The Haunting in Connecticut</t>
  </si>
  <si>
    <t>Peter Cornwell</t>
  </si>
  <si>
    <t>Virginia Madsen, Kyle Gallner, Elias Koteas, Amanda Crew, Martin Donovan, Sophi Knight, Ty Wood, Erik J. Berg, John Bluethner, D.W. Brown</t>
  </si>
  <si>
    <t>Rinne</t>
  </si>
  <si>
    <t>Yûka, Karina, Kippei Shîna, Tetta Sugimoto, Shun Oguri, Marika Matsumoto, Mantarô Koichi, Atsushi Haruta, Miki Sanjô, Mao Sasaki</t>
  </si>
  <si>
    <t>After Midnight</t>
  </si>
  <si>
    <t>Jim Wheat &amp; Ken Wheat</t>
  </si>
  <si>
    <t>Judie Aronson, Marg Helgenberger, Marc McClure, Ed Monaghan, Alan Rosenberg, Monique Salcido, Pamela Adlon, Penelope Sudrow, Nadine Van der Velde, Tracy Wells</t>
  </si>
  <si>
    <t>Jeepers Creepers II</t>
  </si>
  <si>
    <t>Ray Wise, Jonathan Breck, Garikayi Mutambirwa, Eric Nenninger, Nicki Aycox, Travis Schiffner, Lena Cardwell, Billy Aaron Brown, Marieh Delfino, Diane Delano</t>
  </si>
  <si>
    <t>The Human Centipede II (Full Sequence)</t>
  </si>
  <si>
    <t>Laurence R. Harvey, Ashlynn Yennie, Maddi Black, Kandace Caine, Dominic Borrelli, Lucas Hansen, Lee Nicholas Harris, Dan Burman, Daniel Jude Gennis</t>
  </si>
  <si>
    <t>The Watcher in the Woods</t>
  </si>
  <si>
    <t>Bette Davis, Lynn-Holly Johnson, Kyle Richards, Carroll Baker, David McCallum, Benedict Taylor, Frances Cuka, Richard Pasco, Ian Bannen, Katharine Levy</t>
  </si>
  <si>
    <t>Stigmata</t>
  </si>
  <si>
    <t>Rupert Wainwright</t>
  </si>
  <si>
    <t>Patricia Arquette, Gabriel Byrne, Jonathan Pryce, Nia Long, Thomas Kopache, Rade Serbedzija, Enrico Colantoni, Dick Latessa, Portia de Rossi, Patrick Muldoon</t>
  </si>
  <si>
    <t>Town Creek</t>
  </si>
  <si>
    <t>Henry Cavill, Dominic Purcell, Emma Booth, Michael Fassbender, Rainer Winkelvoss, László Mátray, Joy McBrinn, Shea Whigham, Tony Barger, Douglas Roger</t>
  </si>
  <si>
    <t>Sílení</t>
  </si>
  <si>
    <t>Jan Tríska, Pavel Liska, Anna Geislerová, Martin Huba, Jaroslav Dusek, Pavel Nový, Stano Danciak, Jirí Krytinár, Katerina Ruzicková, Iva Littmanová</t>
  </si>
  <si>
    <t>Phase IV</t>
  </si>
  <si>
    <t>Saul Bass</t>
  </si>
  <si>
    <t>Michael Murphy, Nigel Davenport, Lynne Frederick, Alan Gifford, Robert Henderson, Helen Horton, David Healy</t>
  </si>
  <si>
    <t>Matka Joanna od aniolów</t>
  </si>
  <si>
    <t>Jerzy Kawalerowicz</t>
  </si>
  <si>
    <t>Poland</t>
  </si>
  <si>
    <t>Lucyna Winnicka, Mieczyslaw Voit, Anna Ciepielewska, Maria Chwalibóg, Kazimierz Fabisiak, Stanislaw Jasiukiewicz, Zygmunt Zintel, Jerzy Kaczmarek, Franciszek Pieczka</t>
  </si>
  <si>
    <t>Troll 2</t>
  </si>
  <si>
    <t>Claudio Fragasso</t>
  </si>
  <si>
    <t>Michael Stephenson, George Hardy, Margo Prey, Connie Young, Robert Ormsby, Deborah Reed, Jason Wright, Darren Ewing, Jason Steadman, David McConnell</t>
  </si>
  <si>
    <t>Edward Scissorhands</t>
  </si>
  <si>
    <t>Romance</t>
  </si>
  <si>
    <t>Johnny Depp, Winona Ryder, Dianne Wiest, Anthony Michael Hall, Kathy Baker, Robert Oliveri, Conchata Ferrell, Caroline Aaron, Dick Anthony Williams, O-Lan Jones</t>
  </si>
  <si>
    <t>Psycho IV: The Beginning</t>
  </si>
  <si>
    <t>Anthony Perkins, Henry Thomas, Olivia Hussey, CCH Pounder, Warren Frost, Donna Mitchell, Tom Schuster, Sharen Camille, Bobbi Evors, John Landis</t>
  </si>
  <si>
    <t>Zeder</t>
  </si>
  <si>
    <t>Gabriele Lavia, Anne Canovas, Paola Tanziani, Cesare Barbetti, Bob Tonelli, Ferdinando Orlandi, Enea Ferrario, John Stacy, Alex Partexano, Marcello Tusco</t>
  </si>
  <si>
    <t>Aftermath</t>
  </si>
  <si>
    <t>Nacho Cerdà</t>
  </si>
  <si>
    <t>30m</t>
  </si>
  <si>
    <t>Pep Tosar, Jordi Tarrida, Ángel Tarris, Xevi Collellmir</t>
  </si>
  <si>
    <t>De lift</t>
  </si>
  <si>
    <t>Dick Maas</t>
  </si>
  <si>
    <t>Huub Stapel, Willeke van Ammelrooy, Josine van Dalsum, Liz Snoyink, Wiske Sterringa, Huib Broos, Pieter Lutz, Johan Hobo, Dick Scheffer, Matthias Maat</t>
  </si>
  <si>
    <t>Il tuo vizio è una stanza chiusa e solo io ne ho la chiave</t>
  </si>
  <si>
    <t>Edwige Fenech, Anita Strindberg, Luigi Pistilli, Ivan Rassimov, Franco Nebbia, Riccardo Salvino, Angela La Vorgna, Enrica Bonaccorti, Daniela Giordano, Ermelinda De Felice</t>
  </si>
  <si>
    <t>Valkoinen peura</t>
  </si>
  <si>
    <t>Erik Blomberg</t>
  </si>
  <si>
    <t>Finland</t>
  </si>
  <si>
    <t>Mirjami Kuosmanen, Kalervo Nissilä, Åke Lindman, Jouni Tapiola, Arvo Lehesmaa</t>
  </si>
  <si>
    <t>Rebecca</t>
  </si>
  <si>
    <t>Laurence Olivier, Joan Fontaine, George Sanders, Judith Anderson, Nigel Bruce, Reginald Denny, C. Aubrey Smith, Gladys Cooper, Florence Bates, Melville Cooper</t>
  </si>
  <si>
    <t>Attack of the Crab Monsters</t>
  </si>
  <si>
    <t>Richard Garland, Pamela Duncan, Russell Johnson, Leslie Bradley, Mel Welles, Richard H. Cutting, Beach Dickerson, Tony Miller, Ed Nelson, Maitland Stuart</t>
  </si>
  <si>
    <t>Twice-Told Tales</t>
  </si>
  <si>
    <t>Sidney Salkow</t>
  </si>
  <si>
    <t>Vincent Price, Joyce Taylor, Sebastian Cabot, Brett Halsey, Beverly Garland, Richard Denning, Mari Blanchard, Abraham Sofaer, Jacqueline deWit, Edith Evanson</t>
  </si>
  <si>
    <t>The Gift</t>
  </si>
  <si>
    <t>Cate Blanchett, Giovanni Ribisi, Keanu Reeves, Katie Holmes, Greg Kinnear, Hilary Swank, Michael Jeter, Kim Dickens, Gary Cole, Rosemary Harris</t>
  </si>
  <si>
    <t>Green Room</t>
  </si>
  <si>
    <t>Jeremy Saulnier</t>
  </si>
  <si>
    <t>Anton Yelchin, Joe Cole, Alia Shawkat, Callum Turner, David W. Thompson, Mark Webber, Macon Blair, Eric Edelstein, Michael Draper, Andy Copeland</t>
  </si>
  <si>
    <t>The Invitation</t>
  </si>
  <si>
    <t>Logan Marshall-Green, Emayatzy Corinealdi, Aiden Lovekamp, Michelle Krusiec, Mike Doyle, Jordi Vilasuso, Jay Larson, Marieh Delfino, Tammy Blanchard, Michiel Huisman</t>
  </si>
  <si>
    <t>The Deadly Spawn</t>
  </si>
  <si>
    <t>Douglas McKeown</t>
  </si>
  <si>
    <t>Charles George Hildebrandt, Tom DeFranco, Richard Lee Porter, Jean Tafler, Karen Tighe, James L. Brewster, Elissa Neil, Ethel Michelson, John Schmerling, Judith Mayes</t>
  </si>
  <si>
    <t>Xtro</t>
  </si>
  <si>
    <t>Harry Bromley Davenport</t>
  </si>
  <si>
    <t>Philip Sayer, Bernice Stegers, Danny Brainin, Maryam d'Abo, Simon Nash, Peter Mandell, David Cardy, Anna Wing, Robert Fyfe, Katherine Best</t>
  </si>
  <si>
    <t>The Neon Demon</t>
  </si>
  <si>
    <t>Nicolas Winding Refn</t>
  </si>
  <si>
    <t>Elle Fanning, Karl Glusman, Jena Malone, Bella Heathcote, Abbey Lee, Desmond Harrington, Christina Hendricks, Keanu Reeves, Charles Baker, Jamie Clayton</t>
  </si>
  <si>
    <t>Idi i smotri</t>
  </si>
  <si>
    <t>Elem Klimov</t>
  </si>
  <si>
    <t>Aleksey Kravchenko, Olga Mironova, Liubomiras Lauciavicius, Vladas Bagdonas, Jüri Lumiste, Viktor Lorents, Kazimir Rabetsky, Evgeniy Tilicheev, Aleksandr Berda, G. Velts</t>
  </si>
  <si>
    <t>War of the Worlds</t>
  </si>
  <si>
    <t>Tom Cruise, Dakota Fanning, Miranda Otto, Justin Chatwin, Tim Robbins, Rick Gonzalez, Yul Vazquez, Lenny Venito, Lisa Ann Walter, Ann Robinson</t>
  </si>
  <si>
    <t>William Malone</t>
  </si>
  <si>
    <t>Geoffrey Rush, Famke Janssen, Taye Diggs, Peter Gallagher, Chris Kattan, Ali Larter, Bridgette Wilson-Sampras, Max Perlich, Jeffrey Combs, Dick Beebe</t>
  </si>
  <si>
    <t>The Poughkeepsie Tapes</t>
  </si>
  <si>
    <t>Stacy Chbosky, Ben Messmer, Samantha Robson, Ivar Brogger, Lou George, Amy Lyndon, Michael Lawson, Ron Harper, Kim Kenny, Iris Bahr</t>
  </si>
  <si>
    <t>Jan de Bont</t>
  </si>
  <si>
    <t>Liam Neeson, Catherine Zeta-Jones, Owen Wilson, Lili Taylor, Bruce Dern, Marian Seldes, Alix Koromzay, Todd Field, Virginia Madsen, Michael Cavanaugh</t>
  </si>
  <si>
    <t>The Conjuring 2</t>
  </si>
  <si>
    <t>Patrick Wilson, Vera Farmiga, Madison Wolfe, Frances O'Connor, Lauren Esposito, Benjamin Haigh, Patrick McAuley, Simon McBurney, Maria Doyle Kennedy, Simon Delaney</t>
  </si>
  <si>
    <t>Stuck</t>
  </si>
  <si>
    <t>Mena Suvari, Stephen Rea, Russell Hornsby, Rukiya Bernard, Carolyn Purdy-Gordon, Lionel Mark Smith, Wayne Robson, R.D. Reid, Patrick McKenna, Sharlene Royer</t>
  </si>
  <si>
    <t>Starry Eyes</t>
  </si>
  <si>
    <t>Kevin Kolsch &amp; Dennis Widmyer</t>
  </si>
  <si>
    <t>Alex Essoe, Amanda Fuller, Noah Segan, Fabianne Therese, Shane Coffey, Natalie Castillo, Pat Healy, Nick Simmons, Maria Olsen, Marc Senter</t>
  </si>
  <si>
    <t>Madman</t>
  </si>
  <si>
    <t>Joe Giannone</t>
  </si>
  <si>
    <t>Gaylen Ross, Tony Fish, Harriet Bass, Seth Jones, Jan Claire, Alexander Murphy Jr., Tom Candela, Carl Fredericks, Michael Sullivan, Paul Ehlers</t>
  </si>
  <si>
    <t>La horde</t>
  </si>
  <si>
    <t>Yannick Dahan &amp; Benjamin Rocher</t>
  </si>
  <si>
    <t>Claude Perron, Jean-Pierre Martins, Eriq Ebouaney, Aurélien Recoing, Doudou Masta, Antoine Oppenheim, Jo Prestia, Yves Pignot, Adam Pengsawang, Sébastien Peres</t>
  </si>
  <si>
    <t>I Sell the Dead</t>
  </si>
  <si>
    <t>Glenn McQuaid</t>
  </si>
  <si>
    <t>Dominic Monaghan, Larry Fessenden, Angus Scrimm, Ron Perlman, Brenda Cooney, John Speredakos, Daniel Manche, Eileen Colgan, James Godwin, Joel Garland</t>
  </si>
  <si>
    <t>Ju-on 2</t>
  </si>
  <si>
    <t>Noriko Sakai, Chiharu Niiyama, Kei Horie, Yui Ichikawa, Ayumu Saitô, Emi Yamamoto, Erika Kuroishi, Kaoru Mizuki, Shinobu Yûki, Takako Fuji</t>
  </si>
  <si>
    <t>Habit</t>
  </si>
  <si>
    <t>Larry Fessenden, Meredith Snaider, Aaron Beall, Patricia Coleman, Heather Woodbury, Jesse Hartman, Alan Bandit, Cain Berlinger, Michael Buscemi, Dale Cameron</t>
  </si>
  <si>
    <t>The Offspring</t>
  </si>
  <si>
    <t>Vincent Price, Clu Gulager, Terry Kiser, Harry Caesar, Rosalind Cash, Cameron Mitchell, Susan Tyrrell, Martine Beswick, Ron Brooks, Miriam Byrd-Nethery</t>
  </si>
  <si>
    <t>Crimson Peak</t>
  </si>
  <si>
    <t>Mia Wasikowska, Jessica Chastain, Tom Hiddleston, Charlie Hunnam, Jim Beaver, Burn Gorman, Leslie Hope, Doug Jones, Jonathan Hyde, Bruce Gray</t>
  </si>
  <si>
    <t>Kimo Stamboel &amp; Timo Tjahjanto</t>
  </si>
  <si>
    <t>Indonesia</t>
  </si>
  <si>
    <t>Shareefa Daanish, Julie Estelle, Ario Bayu, Sigi Wimala, Arifin Putra, Daniel Mananta, Dendy Subangil, Imelda Therinne, Mike Muliadro, Ruly Lubis</t>
  </si>
  <si>
    <t>Amanti d'oltretomba</t>
  </si>
  <si>
    <t>Mario Caiano</t>
  </si>
  <si>
    <t>Barbara Steele, Paul Muller, Helga Liné, Marino Masé, Giuseppe Addobbati, Rik Battaglia</t>
  </si>
  <si>
    <t>Night School</t>
  </si>
  <si>
    <t>Ken Hughes</t>
  </si>
  <si>
    <t>Leonard Mann, Rachel Ward, Drew Snyder, Joseph R. Sicari, Nicholas Cairis, Karen MacDonald, Annette Miller, Bill McCann, Margo Skinner, Elizabeth Barnitz</t>
  </si>
  <si>
    <t>The Last Broadcast</t>
  </si>
  <si>
    <t>Stefan Avalos &amp; Lance Weiler</t>
  </si>
  <si>
    <t>David Beard, Jim Seward, Stefan Avalos, Lance Weiler, Rein Clabbers, Michele Pulaski, Tom Brunt, Mark Rublee, A.D. Roso, Dale Worstall</t>
  </si>
  <si>
    <t>Combat Shock</t>
  </si>
  <si>
    <t>Buddy Giovinazzo</t>
  </si>
  <si>
    <t>Rick Giovinazzo, Veronica Stork, Mitch Maglio, Asaph Livni, Nick Nasta, Michael Tierno, Arthur Saunders, Lori Labar, Jim Cooney, Ray Pinero</t>
  </si>
  <si>
    <t>Il gatto a nove code</t>
  </si>
  <si>
    <t>James Franciscus, Karl Malden, Catherine Spaak, Pier Paolo Capponi, Horst Frank, Rada Rassimov, Aldo Reggiani, Carlo Alighiero, Vittorio Congia, Ugo Fangareggi</t>
  </si>
  <si>
    <t>Carry on Screaming!</t>
  </si>
  <si>
    <t>Gerald Thomas</t>
  </si>
  <si>
    <t>Harry H. Corbett, Kenneth Williams, Jim Dale, Charles Hawtrey, Fenella Fielding, Joan Sims, Angela Douglas, Bernard Bresslaw, Peter Butterworth, Jon Pertwee</t>
  </si>
  <si>
    <t>Andrew Douglas</t>
  </si>
  <si>
    <t>Ryan Reynolds, Melissa George, Jesse James, Jimmy Bennett, Chloë Grace Moretz, Rachel Nichols, Philip Baker Hall, Isabel Conner, Brendan Donaldson, Annabel Armour</t>
  </si>
  <si>
    <t>Gok-seong</t>
  </si>
  <si>
    <t>Hong-jin Na</t>
  </si>
  <si>
    <t>156m</t>
  </si>
  <si>
    <t>Do-won Kwak, Jung-min Hwang, Jun Kunimura, Woo-hee Chun, Hwan-hee Kim, Jin Heo, So-yeon Jang, Han-Cheol Jo, Chang-gyu Kil, Do-Yoon Kim</t>
  </si>
  <si>
    <t>Ich seh, Ich seh</t>
  </si>
  <si>
    <t>Severin Fiala &amp; Veronika Franz</t>
  </si>
  <si>
    <t>Susanne Wuest, Lukas Schwarz, Elias Schwarz, Hans Escher, Elfriede Schatz, Karl Purker, Georg Deliovsky, Christian Steindl, Christian Schatz, Erwin Schmalzbauer</t>
  </si>
  <si>
    <t>Unfriended</t>
  </si>
  <si>
    <t>Levan Gabriadze</t>
  </si>
  <si>
    <t>Cal Barnes, Matthew Bohrer, Courtney Halverson, Shelley Hennig, Renee Olstead, Will Peltz, Mickey River, Heather Sossaman, Moses Jacob Storm, Jacob Wysocki</t>
  </si>
  <si>
    <t>Excision</t>
  </si>
  <si>
    <t>Richard Bates Jr.</t>
  </si>
  <si>
    <t>AnnaLynne McCord, Roger Bart, Ariel Winter, Traci Lords, Matthew Gray Gubler, Jeremy Sumpter, Matthew Fahey, Sidney Franklin, Molly McCook, Natalie Dreyfuss</t>
  </si>
  <si>
    <t>Lovely Molly</t>
  </si>
  <si>
    <t>Eduardo Sánchez</t>
  </si>
  <si>
    <t>Gretchen Lodge, Johnny Lewis, Alexandra Holden, Field Blauvelt, Camilla Zaidee Bennett, Kevin Murray, Katie Foster, Doug Roberts, Bus Howard, Josh Jones</t>
  </si>
  <si>
    <t>The Forgotten</t>
  </si>
  <si>
    <t>S.F. Brownrigg</t>
  </si>
  <si>
    <t>Bill McGhee, Jessie Lee Fulton, Robert Dracup, Harryette Warren, Michael Harvey, Jessie Kirby, Hugh Feagin, Betty Chandler, Camilla Carr, Gene Ross</t>
  </si>
  <si>
    <t>Beyond the Black Rainbow</t>
  </si>
  <si>
    <t>Panos Cosmatos</t>
  </si>
  <si>
    <t>Michael Rogers, Eva Bourne, Scott Hylands, Rondel Reynoldson, Marilyn Norry, Gerry South, Chris Gauthier, Sara Stockstad, Roy Campsall, Geoffrey Conder</t>
  </si>
  <si>
    <t>Absentia</t>
  </si>
  <si>
    <t>Katie Parker, Courtney Bell, Dave Levine, Morgan Peter Brown, Justin Gordon, James Flanagan, Scott Graham, Doug Jones, Ian Gregory, Connie Ventress</t>
  </si>
  <si>
    <t>Rare Exports</t>
  </si>
  <si>
    <t>Jalmari Helander</t>
  </si>
  <si>
    <t>Onni Tommila, Jorma Tommila, Tommi Korpela, Rauno Juvonen, Per Christian Ellefsen, Ilmari Järvenpää, Peeter Jakobi, Jonathan Hutchings, Risto Salmi</t>
  </si>
  <si>
    <t>Black Death</t>
  </si>
  <si>
    <t>Sean Bean, Eddie Redmayne, John Lynch, Tim McInnerny, Kimberley Nixon, Andy Nyman, David Warner, Johnny Harris, Emun Elliott, Tygo Gernandt</t>
  </si>
  <si>
    <t>Apollo 18</t>
  </si>
  <si>
    <t>Gonzalo López-Gallego</t>
  </si>
  <si>
    <t>Warren Christie, Lloyd Owen, Ryan Robbins, Michael Kopsa, Andrew Airlie, Kurt Max Runte, Jan Bos, Kim Wylie, Noah Wylie, Ali Liebert</t>
  </si>
  <si>
    <t>The Rite</t>
  </si>
  <si>
    <t>Anthony Hopkins, Colin O'Donoghue, Alice Braga, Ciarán Hinds, Rutger Hauer, Toby Jones, Marta Gastini, Maria Grazia Cucinotta, Arianna Veronesi, Andrea Calligari</t>
  </si>
  <si>
    <t>Valentine</t>
  </si>
  <si>
    <t>Denise Richards, David Boreanaz, Marley Shelton, Jessica Capshaw, Jessica Cauffiel, Katherine Heigl, Hedy Burress, Fulvio Cecere, Daniel Cosgrove, Johnny Whitworth</t>
  </si>
  <si>
    <t>P2</t>
  </si>
  <si>
    <t>Wes Bentley, Rachel Nichols, Simon Reynolds, Philip Akin, Stephanie Moore, Miranda Edwards, Paul Sun-Hyung Lee, Grace Lynn Kung, Bathsheba Garnett, Philip Williams</t>
  </si>
  <si>
    <t>10 Cloverfield Lane</t>
  </si>
  <si>
    <t>Dan Trachtenberg</t>
  </si>
  <si>
    <t>John Goodman, Mary Elizabeth Winstead, John Gallagher Jr., Douglas M. Griffin, Suzanne Cryer, Bradley Cooper, Sumalee Montano, Frank Mottek</t>
  </si>
  <si>
    <t>http://www.imdb.com/title/tt3289956/</t>
  </si>
  <si>
    <t>The Autopsy of Jane Doe</t>
  </si>
  <si>
    <t>Brian Cox, Emile Hirsch, Ophelia Lovibond, Michael McElhatton, Olwen Catherine Kelly, Jane Perry, Parker Sawyers, Mary Duddy, Mark Phoenix, Sydney</t>
  </si>
  <si>
    <t>The Visit</t>
  </si>
  <si>
    <t>Olivia DeJonge, Ed Oxenbould, Deanna Dunagan, Peter McRobbie, Kathryn Hahn, Celia Keenan-Bolger, Samuel Stricklen, Patch Darragh, Jorge Cordova, Steve Annan</t>
  </si>
  <si>
    <t>Laid to Rest</t>
  </si>
  <si>
    <t>Robert Hall</t>
  </si>
  <si>
    <t>Bobbi Sue Luther, Kevin Gage, Lena Headey, Sean Whalen, Richard Lynch, Johnathon Schaech, Thomas Dekker, Nick Principe, Jana Kramer, Lucas Till</t>
  </si>
  <si>
    <t>Elves</t>
  </si>
  <si>
    <t>Jeffrey Mandel</t>
  </si>
  <si>
    <t>Dan Haggerty, Julie Austin, Deanna Lund, Borah Silver, Mansell Rivers-Bland, Christopher Graham, Laura Lichstein, Stacey Dye, Winter Monk, Jeff Austin</t>
  </si>
  <si>
    <t>The Hills Run Red</t>
  </si>
  <si>
    <t>Dave Parker</t>
  </si>
  <si>
    <t>Sophie Monk, Tad Hilgenbrink, William Sadler, Janet Montgomery, Alex Wyndham, Ewan Bailey, Danko Jordanov, Mike Straub, Hristo Mitzkov, Georgi Dimitrov</t>
  </si>
  <si>
    <t>Curse of Chucky</t>
  </si>
  <si>
    <t>Don Mancini</t>
  </si>
  <si>
    <t>Chantal Quesnelle, Fiona Dourif, Jordan Gavaris, Danielle Bisutti, A Martinez, Maitland McConnell, Brennan Elliott, Summer H. Howell, Adam Hurtig, Darren Wall</t>
  </si>
  <si>
    <t>World War Z</t>
  </si>
  <si>
    <t>Marc Forster</t>
  </si>
  <si>
    <t>Brad Pitt, Mireille Enos, Daniella Kertesz, James Badge Dale, Ludi Boeken, Matthew Fox, Fana Mokoena, David Morse, Elyes Gabel, Peter Capaldi</t>
  </si>
  <si>
    <t>Red Dragon</t>
  </si>
  <si>
    <t>Brett Ratner</t>
  </si>
  <si>
    <t>Anthony Hopkins, Edward Norton, Ralph Fiennes, Harvey Keitel, Emily Watson, Mary-Louise Parker, Philip Seymour Hoffman, Anthony Heald, Ken Leung, Frankie Faison</t>
  </si>
  <si>
    <t>Love at First Bite</t>
  </si>
  <si>
    <t>Stan Dragoti</t>
  </si>
  <si>
    <t>George Hamilton, Susan Saint James, Richard Benjamin, Dick Shawn, Arte Johnson, Sherman Hemsley, Isabel Sanford, Barry Gordon, Ronnie Schell, Bob Basso</t>
  </si>
  <si>
    <t>Father's Day</t>
  </si>
  <si>
    <t>Adam Brooks et al.</t>
  </si>
  <si>
    <t>Adam Brooks, Matthew Kennedy, Conor Sweeney, Amy Groening, Garrett Hnatiuk, Brent Neale, Kevin Anderson, Meredith Sweeney, Zsuzsi, Lloyd Kaufman</t>
  </si>
  <si>
    <t>A Horrible Way to Die</t>
  </si>
  <si>
    <t>AJ Bowen, Amy Seimetz, Joe Swanberg, Brandon Carroll, Lane Hughes, Holly Voges, Kelsey Munger, Michael Anthony Miller, Ed Hanson, Frank Stack</t>
  </si>
  <si>
    <t>Nightmare</t>
  </si>
  <si>
    <t>Romano Scavolini</t>
  </si>
  <si>
    <t>Baird Stafford, Sharon Smith, C.J. Cooke, Mik Cribben, Danny Ronan, John L. Watkins, Bill Milling, Scott Praetorius, William Kirksey, Christina Keefe</t>
  </si>
  <si>
    <t>El retorno del Hombre-Lobo</t>
  </si>
  <si>
    <t>Paul Naschy</t>
  </si>
  <si>
    <t>Paul Naschy, Julia Saly, Silvia Aguilar, Azucena Hernández, Beatriz Elorrieta, Rafael Hernández, Pepe Ruiz, Ricardo Palacios, Tito García, David Rocha</t>
  </si>
  <si>
    <t>The Last Wave</t>
  </si>
  <si>
    <t>Richard Chamberlain, Olivia Hamnett, David Gulpilil, Frederick Parslow, Vivean Gray, Nandjiwarra Amagula, Walter Amagula, Roy Bara, Cedrick Lalara, Morris Lalara</t>
  </si>
  <si>
    <t>Les mémés cannibales</t>
  </si>
  <si>
    <t>Emmanuel Kervyn</t>
  </si>
  <si>
    <t>Catherine Aymerie, Caroline Braeckman, Richard Cotica, Danielle Daven, Patricia Davia, Robert Du Bois, Florine Elslande, Anne-Marie Fox, Franklin Steward Granvel, Paule Herreman</t>
  </si>
  <si>
    <t>http://www.imdb.com/title/tt4972582/</t>
  </si>
  <si>
    <t>Split</t>
  </si>
  <si>
    <t>James McAvoy, Anya Taylor-Joy, Betty Buckley, Haley Lu Richardson, Jessica Sula, Izzie Coffey, Brad William Henke, Sebastian Arcelus, Neal Huff, Ukee Washington</t>
  </si>
  <si>
    <t>http://www.imdb.com/title/tt5140878/</t>
  </si>
  <si>
    <t>Annabelle: Creation</t>
  </si>
  <si>
    <t>David F. Sandberg</t>
  </si>
  <si>
    <t>Anthony LaPaglia, Samara Lee, Miranda Otto, Brad Greenquist, Lulu Wilson, Talitha Eliana Bateman, Stephanie Sigman, Mark Bramhall, Grace Fulton, Philippa Coulthard</t>
  </si>
  <si>
    <t>Annabelle</t>
  </si>
  <si>
    <t>John R. Leonetti</t>
  </si>
  <si>
    <t>Annabelle Wallis, Ward Horton, Tony Amendola, Alfre Woodard, Kerry O'Malley, Brian Howe, Eric Ladin, Ivar Brogger, Geoff Wehner, Gabriel Bateman</t>
  </si>
  <si>
    <t>Katakuri-ke no kôfuku</t>
  </si>
  <si>
    <t>Kenji Sawada, Keiko Matsuzaka, Shinji Takeda, Naomi Nishida, Kiyoshirô Imawano, Tetsurô Tanba, Naoto Takenaka, Tamaki Miyazaki, Takashi Matsuzaki</t>
  </si>
  <si>
    <t>Nekromantik 2</t>
  </si>
  <si>
    <t>Monika M., Mark Reeder, Lena Braun, Jörg Buttgereit, Carola Ewers, Astrid Ewerts, Florian Koerner von Gustorf, Käthe Kruse, Eva-Maria Kurz, Bernd Daktari Lorenz</t>
  </si>
  <si>
    <t>Sugar Hill</t>
  </si>
  <si>
    <t>Paul Maslansky</t>
  </si>
  <si>
    <t>Marki Bey, Robert Quarry, Don Pedro Colley, Betty Anne Rees, Richard Lawson, Zara Cully, Charles Robinson, Larry Don Johnson, Rick Hagood, Ed Geldart</t>
  </si>
  <si>
    <t>La marca del Hombre-lobo</t>
  </si>
  <si>
    <t>Enrique López Eguiluz</t>
  </si>
  <si>
    <t>Paul Naschy, Dyanik Zurakowska, Manuel Manzaneque, Aurora de Alba, Julián Ugarte, José Nieto, Carlos Casaravilla, Ángel Menéndez, Antonio Jiménez Escribano</t>
  </si>
  <si>
    <t>http://www.imdb.com/title/tt4361050/</t>
  </si>
  <si>
    <t>Ouija: Origin of Evil</t>
  </si>
  <si>
    <t>Annalise Basso, Elizabeth Reaser, Lulu Wilson, Henry Thomas, Parker Mack, Halle Charlton, Alexis G. Zall, Doug Jones, Kate Siegel, Sam Anderson</t>
  </si>
  <si>
    <t>Final Destination 5</t>
  </si>
  <si>
    <t>Steven Quale</t>
  </si>
  <si>
    <t>Nicholas D'Agosto, Emma Bell, Miles Fisher, Ellen Wroe, Jacqueline MacInnes Wood, P.J. Byrne, Arlen Escarpeta, David Koechner, Courtney B. Vance, Tony Todd</t>
  </si>
  <si>
    <t>Faces of Death</t>
  </si>
  <si>
    <t>John Alan Schwartz</t>
  </si>
  <si>
    <t>Documentary</t>
  </si>
  <si>
    <t>Michael Carr, Samuel Berkowitz, Mary Ellen Brighton, Thomas Noguchi</t>
  </si>
  <si>
    <t>Deliver Us from Evil</t>
  </si>
  <si>
    <t>Eric Bana, Édgar Ramírez, Olivia Munn, Chris Coy, Dorian Missick, Sean Harris, Joel McHale, Mike Houston, Lulu Wilson, Olivia Horton</t>
  </si>
  <si>
    <t>Grace</t>
  </si>
  <si>
    <t>Paul Solet</t>
  </si>
  <si>
    <t>Jordan Ladd, Stephen Park, Gabrielle Rose, Serge Houde, Samantha Ferris, Kate Herriot, Troy Skog, Malcolm Stewart, Jeff Stone, Jamie Stephenson</t>
  </si>
  <si>
    <t>Case 39</t>
  </si>
  <si>
    <t>Christian Alvart</t>
  </si>
  <si>
    <t>Renée Zellweger, Jodelle Ferland, Ian McShane, Bradley Cooper, Callum Keith Rennie, Adrian Lester, Kerry O'Malley, Cynthia Stevenson, Alexander Conti, Philip Cabrita</t>
  </si>
  <si>
    <t>Dark Skies</t>
  </si>
  <si>
    <t>Scott Stewart</t>
  </si>
  <si>
    <t>Keri Russell, Josh Hamilton, Dakota Goyo, Kadan Rockett, J.K. Simmons, L.J. Benet, Rich Hutchman, Myndy Crist, Annie Thurman, Jake Brennan</t>
  </si>
  <si>
    <t>Detention</t>
  </si>
  <si>
    <t>Joseph Kahn</t>
  </si>
  <si>
    <t>Alison Woods, Logan Stalarow, Julie Dolan, Shanley Caswell, Daniel Negreanu, Will Wallace, Josh Breeding, Marco Garcia, Josh Hutcherson, Mickey River</t>
  </si>
  <si>
    <t>HellBent</t>
  </si>
  <si>
    <t>Paul Etheredge</t>
  </si>
  <si>
    <t>Dylan Fergus, Bryan Kirkwood, Hank Harris, Andrew Levitas, Matt Phillips, Kent James, Wren T. Brown, Nina Landey, Samuel A. Levine, Kris Andersson</t>
  </si>
  <si>
    <t>Splice</t>
  </si>
  <si>
    <t>Adrien Brody, Sarah Polley, Delphine Chanéac, Brandon McGibbon, Simona Maicanescu, David Hewlett, Abigail Chu</t>
  </si>
  <si>
    <t>Warm Bodies</t>
  </si>
  <si>
    <t>Nicholas Hoult, Teresa Palmer, Analeigh Tipton, Rob Corddry, Dave Franco, John Malkovich, Cory Hardrict, Daniel Rindress-Kay, Vincent Leclerc</t>
  </si>
  <si>
    <t>Constantine</t>
  </si>
  <si>
    <t>Keanu Reeves, Rachel Weisz, Shia LaBeouf, Djimon Hounsou, Max Baker, Pruitt Taylor Vince, Gavin Rossdale, Tilda Swinton, Peter Stormare, Jesse Ramirez</t>
  </si>
  <si>
    <t>We Need to Talk About Kevin</t>
  </si>
  <si>
    <t>Lynne Ramsay</t>
  </si>
  <si>
    <t>Tilda Swinton, John C. Reilly, Ezra Miller, Jasper Newell, Rock Duer, Ashley Gerasimovich, Siobhan Fallon, Alex Manette, Kenneth Franklin, Leslie Lyles</t>
  </si>
  <si>
    <t>Saw IV</t>
  </si>
  <si>
    <t>Tobin Bell, Costas Mandylor, Scott Patterson, Betsy Russell, Lyriq Bent, Athena Karkanis, Louis Ferreira, Simon Reynolds, Donnie Wahlberg, Angus Macfadyen</t>
  </si>
  <si>
    <t>Stay Alive</t>
  </si>
  <si>
    <t>William Brent Bell</t>
  </si>
  <si>
    <t>Jon Foster, Samaire Armstrong, Frankie Muniz, Jimmi Simpson, Wendell Pierce, Milo Ventimiglia, Sophia Bush, Adam Goldberg, Billy Slaughter, Nicole Oppermann</t>
  </si>
  <si>
    <t>Murder Party</t>
  </si>
  <si>
    <t>Chris Sharp, Kate Porterfield, Tess Porterfield Lovell, Puff Snooty, Damon Lindsay, Macon Blair, Stacy Rock, Skei Saulnier, Paul Goldblatt, William Lacey</t>
  </si>
  <si>
    <t>Dance of the Dead</t>
  </si>
  <si>
    <t>Gregg Bishop</t>
  </si>
  <si>
    <t>Jared Kusnitz, Greyson Chadwick, Chandler Darby, Carissa Capobianco, Randy McDowell, Michael Mammoliti, Mark Lynch, Justin Welborn, Mark Oliver</t>
  </si>
  <si>
    <t>Mena Suvari, Nick Cannon, Michael Welch, AnnaLynne McCord, Stark Sands, Matt Rippy, Pat Kilbane, Taylor Hoover, Christa Campbell, Ian McNeice</t>
  </si>
  <si>
    <t>Would You Rather</t>
  </si>
  <si>
    <t>David Guy Levy</t>
  </si>
  <si>
    <t>Brittany Snow, Jeffrey Combs, Jonny Coyne, Lawrence Gilliard Jr., Enver Gjokaj, Sasha Grey, John Heard, Charlie Hofheimer, Eddie Steeples, June Squibb</t>
  </si>
  <si>
    <t>Snakes on a Plane</t>
  </si>
  <si>
    <t>Samuel L. Jackson, Julianna Margulies, Nathan Phillips, Rachel Blanchard, Flex Alexander, Kenan Thompson, Keith Dallas, Lin Shaye, Bruce James, Sunny Mabrey</t>
  </si>
  <si>
    <t>The Hamiltons</t>
  </si>
  <si>
    <t>Mitchell Altieri &amp; Phil Flores</t>
  </si>
  <si>
    <t>Cory Knauf, Samuel Child, Joseph McKelheer, Mackenzie Firgens, Rebekah Hoyle, Brittany Daniel, Al Liner, Jena Hunt, Tara Glass, Larry Laverty</t>
  </si>
  <si>
    <t>I Still Know What You Did Last Summer</t>
  </si>
  <si>
    <t>Danny Cannon</t>
  </si>
  <si>
    <t>Jennifer Love Hewitt, Freddie Prinze Jr., Brandy Norwood, Mekhi Phifer, Muse Watson, Bill Cobbs, Matthew Settle, Jeffrey Combs, Jennifer Esposito, John Hawkes</t>
  </si>
  <si>
    <t>Night of the Demons 2</t>
  </si>
  <si>
    <t>Brian Trenchard-Smith</t>
  </si>
  <si>
    <t>Cristi Harris, Darin Heames, Robert Jayne, Merle Kennedy, Amelia Kinkade, Rod McCary, Johnny Moran, Rick Peters, Jennifer Rhodes, Christine Taylor</t>
  </si>
  <si>
    <t>Deep Blue Sea</t>
  </si>
  <si>
    <t>Thomas Jane, Saffron Burrows, Samuel L. Jackson, Jacqueline McKenzie, Michael Rapaport, Stellan Skarsgård, LL Cool J, Aida Turturro, Cristos, Daniel Rey</t>
  </si>
  <si>
    <t>Alien: Resurrection</t>
  </si>
  <si>
    <t>Jean-Pierre Jeunet</t>
  </si>
  <si>
    <t>Sigourney Weaver, Winona Ryder, Dominique Pinon, Ron Perlman, Gary Dourdan, Michael Wincott, Kim Flowers, Dan Hedaya, J.E. Freeman, Brad Dourif</t>
  </si>
  <si>
    <t>Resident Evil: Afterlife</t>
  </si>
  <si>
    <t>Milla Jovovich, Ali Larter, Kim Coates, Shawn Roberts, Sergio Peris-Mencheta, Spencer Locke, Boris Kodjoe, Wentworth Miller, Sienna Guillory, Kacey Barnfield</t>
  </si>
  <si>
    <t>Ghost Ship</t>
  </si>
  <si>
    <t>Gabriel Byrne, Julianna Margulies, Ron Eldard, Desmond Harrington, Isaiah Washington, Alex Dimitriades, Karl Urban, Emily Browning, Francesca Rettondini</t>
  </si>
  <si>
    <t>Masters of Horror: John Carpenter's Cigarette Burns</t>
  </si>
  <si>
    <t>Norman Reedus, Colin Foo, Udo Kier, Christopher Redman, Chris Gauthier, Zara Taylor, Gary Hetherington, Chris Britton, Julius Chapple, Taras Kostyuk</t>
  </si>
  <si>
    <t>Slaughterhouse</t>
  </si>
  <si>
    <t>Rick Roessler</t>
  </si>
  <si>
    <t>Joe B. Barton, Don Barrett, Sherry Leigh, Bill Brinsfield, Jason Collier, Dave Fogel, Jeff Grossi, Hank Gum, Linda Harris, Jane Higginson</t>
  </si>
  <si>
    <t>John Dies at the End</t>
  </si>
  <si>
    <t>Chase Williamson, Rob Mayes, Paul Giamatti, Clancy Brown, Glynn Turman, Doug Jones, Daniel Roebuck, Fabianne Therese, Jonny Weston, Jimmy Wong</t>
  </si>
  <si>
    <t>Van Helsing</t>
  </si>
  <si>
    <t>Hugh Jackman, Kate Beckinsale, Richard Roxburgh, David Wenham, Shuler Hensley, Elena Anaya, Will Kemp, Kevin J. O'Connor, Alun Armstrong, Silvia Colloca</t>
  </si>
  <si>
    <t>Dead &amp; Breakfast</t>
  </si>
  <si>
    <t>Matthew Leutwyler</t>
  </si>
  <si>
    <t>Jeremy Sisto, Erik Palladino, Bianca Lawson, Oz Perkins, Ever Carradine, Gina Philips, Zach Selwyn, Miranda Bailey, Brent David Fraser, Diedrich Bader</t>
  </si>
  <si>
    <t>Sheri Moon Zombie, Chase Wright Vanek, Scout Taylor-Compton, Brad Dourif, Caroline Williams, Malcolm McDowell, Tyler Mane, Dayton Callie, Richard Brake</t>
  </si>
  <si>
    <t>Altered</t>
  </si>
  <si>
    <t>Adam Kaufman, Catherine Mangan, Brad William Henke, Michael C. Williams, Paul McCarthy-Boyington, Misty Rosas, James Gammon, Joe Unger, John William Wright</t>
  </si>
  <si>
    <t>Gus Van Sant</t>
  </si>
  <si>
    <t>Vince Vaughn, Anne Heche, Julianne Moore, Viggo Mortensen, William H. Macy, Robert Forster, Philip Baker Hall, Anne Haney, Chad Everett, Rance Howard</t>
  </si>
  <si>
    <t>Mum &amp; Dad</t>
  </si>
  <si>
    <t>Steven Sheil</t>
  </si>
  <si>
    <t>Perry Benson, Dido Miles, Olga Fedori, Ainsley Howard, Toby Alexander, Micaiah Dring, Mark Devenport, Chris Roebuck, Clare Dyer, Penny Andrews</t>
  </si>
  <si>
    <t>Monster House</t>
  </si>
  <si>
    <t>Gil Kenan</t>
  </si>
  <si>
    <t>Ryan Newman, Steve Buscemi, Mitchel Musso, Catherine O'Hara, Fred Willard, Sam Lerner, Woody Schultz, Ian McConnel, Maggie Gyllenhaal, Jason Lee</t>
  </si>
  <si>
    <t>Eyes of a Stranger</t>
  </si>
  <si>
    <t>Lauren Tewes, Jennifer Jason Leigh, John DiSanti, Peter DuPre, Gwen Lewis, Kitty Lunn, Timothy Hawkins, Ted Richert, Toni Crabtree, Robert Small</t>
  </si>
  <si>
    <t>Toolbox Murders</t>
  </si>
  <si>
    <t>Angela Bettis, Brent Roam, Marco Rodríguez, Rance Howard, Juliet Landau, Adam Gierasch, Greg Travis, Christopher Doyle, Adam Weisman, Christina Venuti</t>
  </si>
  <si>
    <t>Requiem for a Dream</t>
  </si>
  <si>
    <t>Ellen Burstyn, Jared Leto, Jennifer Connelly, Marlon Wayans, Christopher McDonald, Louise Lasser, Marcia Jean Kurtz, Janet Sarno, Suzanne Shepherd, Joanne Gordon</t>
  </si>
  <si>
    <t>La morte vivante</t>
  </si>
  <si>
    <t>Marina Pierro, Françoise Blanchard, Mike Marshall, Carina Barone, Fanny Magier, Patricia Besnard-Rousseau, Jean Berel, Jean-Pierre Bouyxou, Véronique Carpentier</t>
  </si>
  <si>
    <t>Anthropophagus</t>
  </si>
  <si>
    <t>Tisa Farrow, Saverio Vallone, Serena Grandi, Margaret Mazzantini, Mark Bodin, Bob Larson, Rubina Rey, Simone Baker, Mark Logan, George Eastman</t>
  </si>
  <si>
    <t>Non ho sonno</t>
  </si>
  <si>
    <t>Max von Sydow, Stefano Dionisi, Chiara Caselli, Gabriele Lavia, Rossella Falk, Paolo Maria Scalondro, Roberto Zibetti, Roberto Accornero, Barbara Lerici, Guido Morbello</t>
  </si>
  <si>
    <t>Ultimo mondo cannibale</t>
  </si>
  <si>
    <t>Massimo Foschi, Me Me Lai, Ivan Rassimov, Sheik Razak Shikur, Judy Rosly, Suleiman, Shamsi</t>
  </si>
  <si>
    <t>Class of Nuke 'Em High</t>
  </si>
  <si>
    <t>Richard W. Haines &amp; Lloyd Kaufman</t>
  </si>
  <si>
    <t>Janelle Brady, Gil Brenton, Robert Prichard, Pat Ryan, James Nugent Vernon, Brad Dunker, Gary Schneider, Théo Cohan, Gary Rosenblatt, Mary Taylor</t>
  </si>
  <si>
    <t>Terror Firmer</t>
  </si>
  <si>
    <t>Will Keenan, Alyce LaTourelle, Lloyd Kaufman, Trent Haaga, Sheri Wenden, Debbie Rochon, Yaniv Sharon, Charlotte Kaufman, Gary Hrbek, Joe Fleishaker</t>
  </si>
  <si>
    <t>La casa con la scala nel buio</t>
  </si>
  <si>
    <t>Andrea Occhipinti, Anny Papa, Fabiola Toledo, Michele Soavi, Valeria Cavalli, Stanko Molnar, Lara Lamberti</t>
  </si>
  <si>
    <t>The Living and the Dead</t>
  </si>
  <si>
    <t>Leo Bill, Roger Lloyd Pack, Kate Fahy, Sarah Ball, Neil Conrich, Richard Wills-Cotton, Alan Perrin, Richard Syms, Hilary Hodsman</t>
  </si>
  <si>
    <t>Slugs, muerte viscosa</t>
  </si>
  <si>
    <t>Michael Garfield, Kim Terry, Philip MacHale, Alicia Moro, Santiago Álvarez, Concha Cuetos, John Battaglia, Emilio Linder, Kris Mann, Kari Rose</t>
  </si>
  <si>
    <t>L'assassino è costretto ad uccidere ancora</t>
  </si>
  <si>
    <t>Luigi Cozzi</t>
  </si>
  <si>
    <t>George Hilton, Antoine Saint-John, Femi Benussi, Cristina Galbó, Eduardo Fajardo, Tere Velázquez, Alessio Orano, Dario Griachi, Luigi Antonio Guerra, Carla Mancini</t>
  </si>
  <si>
    <t>Sette orchidee macchiate di rosso</t>
  </si>
  <si>
    <t>Antonio Sabato, Uschi Glas, Pier Paolo Capponi, Rossella Falk, Marina Malfatti, Renato Romano, Claudio Gora, Gabriella Giorgelli, Aldo Barberito, Bruno Corazzari</t>
  </si>
  <si>
    <t>Captain Clegg</t>
  </si>
  <si>
    <t>Peter Graham Scott</t>
  </si>
  <si>
    <t>Peter Cushing, Yvonne Romain, Patrick Allen, Oliver Reed, Michael Ripper, Martin Benson, David Lodge, Derek Francis, Daphne Anderson, Milton Reid</t>
  </si>
  <si>
    <t>Ganja &amp; Hess</t>
  </si>
  <si>
    <t>Bill Gunn</t>
  </si>
  <si>
    <t>Duane Jones, Marlene Clark, Bill Gunn, Sam Waymon, Leonard Jackson, Candece Tarpley, Richard Harrow, John Hoffmeister, Betty Barney, Mabel King</t>
  </si>
  <si>
    <t>Night of the Dark Full Moon</t>
  </si>
  <si>
    <t>Theodore Gershuny</t>
  </si>
  <si>
    <t>Patrick O'Neal, James Patterson, Mary Woronov, Astrid Heeren, John Carradine, Walter Abel, Fran Stevens, Walter Klavun, Philip Bruns, Staats Cotsworth</t>
  </si>
  <si>
    <t>Isolation</t>
  </si>
  <si>
    <t>Billy O'Brien</t>
  </si>
  <si>
    <t>Essie Davis, Sean Harris, Marcel Iures, Crispin Letts, John Lynch, Ruth Negga, Stanley Townsend</t>
  </si>
  <si>
    <t>The Final Girls</t>
  </si>
  <si>
    <t>Todd Strauss-Schulson</t>
  </si>
  <si>
    <t>Taissa Farmiga, Malin Akerman, Alexander Ludwig, Nina Dobrev, Alia Shawkat, Thomas Middleditch, Adam DeVine, Angela Trimbur, Chloe Bridges, Tory N. Thompson</t>
  </si>
  <si>
    <t>Devil</t>
  </si>
  <si>
    <t>Chris Messina, Logan Marshall-Green, Jenny O'Hara, Bojana Novakovic, Bokeem Woodbine, Geoffrey Arend, Jacob Vargas, Matt Craven, Joshua Peace</t>
  </si>
  <si>
    <t>Mo</t>
  </si>
  <si>
    <t>Chih-Hung Kuei</t>
  </si>
  <si>
    <t>Somjai Boomsong, Tien-Chu Chin, Phillip Ko, You-hsing Lai, Wai Lam, Hak Shun Leung, Chih Tai Lin, Xiaoyen Lin, Chun Liu, Han-yuan Ma</t>
  </si>
  <si>
    <t>Sette note in nero</t>
  </si>
  <si>
    <t>Jennifer O'Neill, Gabriele Ferzetti, Marc Porel, Gianni Garko, Ida Galli, Jenny Tamburi, Fabrizio Jovine, Riccardo Parisio Perrotti, Loredana Savelli, Salvatore Puntillo</t>
  </si>
  <si>
    <t>The Food of the Gods</t>
  </si>
  <si>
    <t>Bert I. Gordon</t>
  </si>
  <si>
    <t>Marjoe Gortner, Pamela Franklin, Ralph Meeker, Jon Cypher, Ida Lupino, John McLiam, Belinda Balaski, Tom Stovall, Chuck Courtney, Reg Tunnicliffe</t>
  </si>
  <si>
    <t>Dead Calm</t>
  </si>
  <si>
    <t>Phillip Noyce</t>
  </si>
  <si>
    <t>Nicole Kidman, Sam Neill, Billy Zane, Rod Mullinar, Joshua Tilden, George Shevtsov, Michael Long, Lisa Collins, Paula Hudson-Brinkley, Sharon Cook</t>
  </si>
  <si>
    <t>Darkness</t>
  </si>
  <si>
    <t>Anna Paquin, Lena Olin, Iain Glen, Giancarlo Giannini, Fele Martínez, Stephan Enquist, Fermí Reixach, Francesc Pagès, Craig Stevenson, Paula Fernández</t>
  </si>
  <si>
    <t>Hatchet II</t>
  </si>
  <si>
    <t>Danielle Harris, Tony Todd, Kane Hodder, Parry Shen, Tom Holland, R.A. Mihailoff, AJ Bowen, Alexis Kendra, Ed Ackerman, David Foy</t>
  </si>
  <si>
    <t>Dead Birds</t>
  </si>
  <si>
    <t>Alex Turner</t>
  </si>
  <si>
    <t>Henry Thomas, Patrick Fugit, Nicki Aycox, Michael Shannon, Muse Watson, Mark Boone Junior, Isaiah Washington, Harris Mann, Melanie Abramoff, Donna Biscoe</t>
  </si>
  <si>
    <t>The Dead</t>
  </si>
  <si>
    <t>Howard J. Ford &amp; Jonathan Ford</t>
  </si>
  <si>
    <t>Rob Freeman, Prince David Oseia, David Dontoh, Ben Crowe, Glenn Salvage, Dan Morgan, Julia Scott-Russell, Laura Jane Stephens, John Dunton-Downer</t>
  </si>
  <si>
    <t>Dead Set</t>
  </si>
  <si>
    <t>Yann Demange</t>
  </si>
  <si>
    <t>Jaime Winstone, Andy Nyman, Riz Ahmed, Warren Brown, Liz May Brice, Beth Cordingly, Chizzy Akudolu, Adam Deacon, Kevin Eldon, Kathleen McDermott</t>
  </si>
  <si>
    <t>La montagna del dio cannibale</t>
  </si>
  <si>
    <t>Ursula Andress, Stacy Keach, Claudio Cassinelli, Antonio Marsina, Franco Fantasia, Lanfranco Spinola, Carlo Longhi, Luigina Rocchi, Akushula Selayah, Dudley Wanaguru</t>
  </si>
  <si>
    <t>Bad Biology</t>
  </si>
  <si>
    <t>Charlee Danielson, Anthony Sneed, Mark Wilson, John A. Thorburn, Remedy, Tom Kohut, James Shell, Vivian Sanchez, Jessie Jayne Clancy, R.A. The Rugged Man</t>
  </si>
  <si>
    <t>Nightwatch</t>
  </si>
  <si>
    <t>Ewan McGregor, Patricia Arquette, Josh Brolin, Lauren Graham, Nick Nolte, Brad Dourif, Alix Koromzay, Lonny Chapman, Erich Anderson, Scott Burkholder</t>
  </si>
  <si>
    <t>Resolution</t>
  </si>
  <si>
    <t>Justin Benson &amp; Aaron Moorhead</t>
  </si>
  <si>
    <t>Peter Cilella, Vinny Curran, Zahn McClarnon, Bill Oberst Jr., Kurt David Anderson, Emily Montague, Skyler Meacham, Carmel Benson, Justin Benson, Catherine Burns</t>
  </si>
  <si>
    <t>Only Lovers Left Alive</t>
  </si>
  <si>
    <t>Jim Jarmusch</t>
  </si>
  <si>
    <t>Tilda Swinton, Tom Hiddleston, Anton Yelchin, Mia Wasikowska, John Hurt, Jeffrey Wright, Slimane Dazi, Carter Logan, Aurelie Thepaut, Ali Amine</t>
  </si>
  <si>
    <t>Geung si sin sang</t>
  </si>
  <si>
    <t>Ricky Lau</t>
  </si>
  <si>
    <t>Ching-Ying Lam, Siu-Ho Chin, Ricky Hui, Moon Lee, Billy Lau, Siu Fong Wong, Wah Yuen, Ha Huang, Anthony Chan, Ma Wu</t>
  </si>
  <si>
    <t>Caché</t>
  </si>
  <si>
    <t>Daniel Auteuil, Juliette Binoche, Maurice Bénichou, Annie Girardot, Bernard Le Coq, Walid Afkir, Lester Makedonsky, Daniel Duval, Nathalie Richard, Denis Podalydès</t>
  </si>
  <si>
    <t>Don't Be Afraid of the Dark</t>
  </si>
  <si>
    <t>John Newland</t>
  </si>
  <si>
    <t>Kim Darby, Jim Hutton, Barbara Anderson, William Demarest, Pedro Armendáriz Jr., Lesley Woods, Robert Cleaves, Sterling Swanson, Joel Lawrence, William Sylvester</t>
  </si>
  <si>
    <t>Películas para no dormir: La habitación del niño</t>
  </si>
  <si>
    <t>Álex de la Iglesia &amp; James Phillips</t>
  </si>
  <si>
    <t>Javier Gutiérrez, Leonor Watling, Sancho Gracia, María Asquerino, Antonio Dechent, Terele Pávez, Ramón Barea, Eulàlia Ramon, Asunción Balaguer, Manuel Tallafé</t>
  </si>
  <si>
    <t>Bad Ronald</t>
  </si>
  <si>
    <t>Buzz Kulik</t>
  </si>
  <si>
    <t>Scott Jacoby, Pippa Scott, John Larch, Dabney Coleman, Kim Hunter, John Fiedler, Linda Watkins, Cindy Fisher, Cindy Eilbacher, Lisa Eilbacher</t>
  </si>
  <si>
    <t>Sunshine</t>
  </si>
  <si>
    <t>Cillian Murphy, Michelle Yeoh, Troy Garity, Rose Byrne, Hiroyuki Sanada, Benedict Wong, Chris Evans, Cliff Curtis, Mark Strong, Paloma Baeza</t>
  </si>
  <si>
    <t>eXistenZ</t>
  </si>
  <si>
    <t>Jennifer Jason Leigh, Jude Law, Ian Holm, Willem Dafoe, Don McKellar, Callum Keith Rennie, Christopher Eccleston, Sarah Polley, Robert A. Silverman, Oscar Hsu</t>
  </si>
  <si>
    <t>Gwai wik</t>
  </si>
  <si>
    <t>Angelica Lee, Pou-Soi Cheang, Ekin Cheng, Lawrence Chou, Viraiwon Jauwseng, Siu-Ming Lau, Rain Li, Zeng Qi Qi, Jetrin Wattanasin</t>
  </si>
  <si>
    <t>The Bay</t>
  </si>
  <si>
    <t>Barry Levinson</t>
  </si>
  <si>
    <t>Nansi Aluka, Christopher Denham, Stephen Kunken, Frank Deal, Kether Donohue, Kristen Connolly, Will Rogers, Kimberly Campbell, Beckett Clayton-Luce, Dave Hager</t>
  </si>
  <si>
    <t>Vampire Hunter D: Bloodlust</t>
  </si>
  <si>
    <t>Yoshiaki Kawajiri</t>
  </si>
  <si>
    <t>Hideyuki Tanaka, Ichirô Nagai, Kôichi Yamadera, Megumi Hayashibara, Emi Shinohara, Yûsaku Yara, Hôchû ôtsuka, Rintarou Nishi, Keiji Fujiwara, Yôko Soumi</t>
  </si>
  <si>
    <t>Cyril Frankel</t>
  </si>
  <si>
    <t>Joan Fontaine, Kay Walsh, Alec McCowen, Ann Bell, Ingrid Boulting, John Collin, Michele Dotrice, Gwen Ffrangcon Davies, Duncan Lamont, Leonard Rossiter</t>
  </si>
  <si>
    <t>Spring</t>
  </si>
  <si>
    <t>Lou Taylor Pucci, Nadia Hilker, Vanessa Bednar, Shane Brady, Francesco Carnelutti, Vinny Curran, Augie Duke, Jeremy Gardner, Some Other Guy, Holly Hawkins</t>
  </si>
  <si>
    <t>http://www.imdb.com/title/tt3748172/</t>
  </si>
  <si>
    <t>Gerald's Game</t>
  </si>
  <si>
    <t>Carla Gugino, Bruce Greenwood, Chiara Aurelia, Carel Struycken, Henry Thomas, Kate Siegel, Adalyn Jones, Bryce Harper, Gwendolyn Mulamba, James Flanagan</t>
  </si>
  <si>
    <t>Hush</t>
  </si>
  <si>
    <t>Kate Siegel, John Gallagher Jr., Michael Trucco, Samantha Sloyan, Emma Graves</t>
  </si>
  <si>
    <t>The Nightmare</t>
  </si>
  <si>
    <t>Rodney Ascher</t>
  </si>
  <si>
    <t>Siegfried Peters, Stephen Michael Joseph, Yatoya Toy, Nicole Bosworth, Elise Robson, Age Wilson</t>
  </si>
  <si>
    <t>Stoker</t>
  </si>
  <si>
    <t>Mia Wasikowska, Nicole Kidman, David Alford, Matthew Goode, Peg Allen, Lauren E. Roman, Phyllis Somerville, Harmony Korine, Lucas Till, Alden Ehrenreich</t>
  </si>
  <si>
    <t>We Are Still Here</t>
  </si>
  <si>
    <t>Ted Geoghegan</t>
  </si>
  <si>
    <t>Barbara Crampton, Andrew Sensenig, Lisa Marie, Larry Fessenden, Monte Markham, Susan Gibney, Michael Patrick Nicholson, Kelsea Dakota, Guy Gane, Elissa Dowling</t>
  </si>
  <si>
    <t>The Taking</t>
  </si>
  <si>
    <t>Adam Robitel</t>
  </si>
  <si>
    <t>Jill Larson, Anne Ramsay, Michelle Ang, Ryan Cutrona, Anne Bedian, Brett Gentile, Jeremy DeCarlos, Tonya Bludsworth, Julianne Taylor, Jana Allen</t>
  </si>
  <si>
    <t>http://www.imdb.com/title/tt5109784/</t>
  </si>
  <si>
    <t>Mother!</t>
  </si>
  <si>
    <t>Jennifer Lawrence, Javier Bardem, Ed Harris, Michelle Pfeiffer, Brian Gleeson, Domhnall Gleeson, Jovan Adepo, Amanda Chiu, Patricia Summersett, Eric Davis</t>
  </si>
  <si>
    <t>http://www.imdb.com/title/tt4255304/</t>
  </si>
  <si>
    <t>The Void</t>
  </si>
  <si>
    <t>Jeremy Gillespie &amp; Steven Kostanski</t>
  </si>
  <si>
    <t>Aaron Poole, Kenneth Welsh, Daniel Fathers, Kathleen Munroe, Ellen Wong, Mik Byskov, Art Hindle, Stephanie Belding, James Millington, Evan Stern</t>
  </si>
  <si>
    <t>Krampus</t>
  </si>
  <si>
    <t xml:space="preserve">Michael Dougherty            </t>
  </si>
  <si>
    <t>Emjay Anthony, Adam Scott, Toni Collette, Stefania LaVie Owen, Krista Stadler, Conchata Ferrell, Allison Tolman, David Koechner, Maverick Flack, Queenie Samuel</t>
  </si>
  <si>
    <t>Housebound</t>
  </si>
  <si>
    <t>Gerard Johnstone</t>
  </si>
  <si>
    <t>Morgana O'Reilly, Rima Te Wiata, Glen-Paul Waru, Ross Harper, Cameron Rhodes, Ryan Lampp, Mick Innes, Bruce Hopkins, Wallace Chapman, Millen Baird</t>
  </si>
  <si>
    <t>Under the Shadow</t>
  </si>
  <si>
    <t>Babak Anvari</t>
  </si>
  <si>
    <t>Iran</t>
  </si>
  <si>
    <t>Narges Rashidi, Avin Manshadi, Bobby Naderi, Arash Marandi, Aram Ghasemy, Soussan Farrokhnia, Ray Haratian, Hamid Djavadan, Behi Djanati Atai, Bijan Daneshmand</t>
  </si>
  <si>
    <t>Død Snø 2</t>
  </si>
  <si>
    <t>Vegar Hoel, Ørjan Gamst, Martin Starr, Jocelyn DeBoer, Ingrid Haas, Stig Frode Henriksen, Hallvard Holmen, Kristoffer Joner, Amrita Acharia, Derek Mears</t>
  </si>
  <si>
    <t>The ABCs of Death</t>
  </si>
  <si>
    <t>Ingrid Bolsø Berdal, Kyra Zagorsky, Michael Smiley, Neil Maskell, Michael Rogers, Elisabeth Rosen, Erik Aude, Jeremy Raymond, Robin Hill, Dallas Malloy</t>
  </si>
  <si>
    <t>[REC]³ Génesis</t>
  </si>
  <si>
    <t>Paco Plaza</t>
  </si>
  <si>
    <t>Leticia Dolera, Diego Martín, Ismael Martínez, Àlex Monner, Borja Glez. Santaolalla, Emilio Mencheta, David Ramírez, Miguel Àngel González, Ramón Agirre, Xavier Ruano</t>
  </si>
  <si>
    <t>The Pact</t>
  </si>
  <si>
    <t>Nicholas McCarthy</t>
  </si>
  <si>
    <t>Caity Lotz, Kathleen Rose Perkins, Haley Hudson, Sam Ball, Mark Steger, Agnes Bruckner, Casper Van Dien, Dakota Bright, Petra Wright, Sam Zuckerman</t>
  </si>
  <si>
    <t>Chronicle</t>
  </si>
  <si>
    <t>Josh Trank</t>
  </si>
  <si>
    <t>Dane DeHaan, Alex Russell, Michael B. Jordan, Michael Kelly, Ashley Hinshaw, Bo Petersen, Anna Wood, Rudi Malcolm, Luke Tyler, Crystal-Donna Roberts</t>
  </si>
  <si>
    <t>The Den</t>
  </si>
  <si>
    <t>Zachary Donohue</t>
  </si>
  <si>
    <t>Melanie Papalia, David Schlachtenhaufen, Adam Shapiro, Anna Margaret Hollyman, Matt Riedy, Katija Pevec, Saidah Arrika Ekulona, Anthony Jennings, Victoria Hanlin, Anushka Rani</t>
  </si>
  <si>
    <t>Black Water</t>
  </si>
  <si>
    <t>David Nerlich &amp; Andrew Traucki</t>
  </si>
  <si>
    <t>Diana Glenn, Maeve Dermody, Andy Rodoreda, Ben Oxenbould, Fiona Press</t>
  </si>
  <si>
    <t>La noche de las gaviotas</t>
  </si>
  <si>
    <t>Víctor Petit, María Kosty, Sandra Mozarowsky, José Antonio Calvo, Julia Saly, Javier de Rivera, Pilar Vela, Fernando Villena, María Vidal, Oscar Phens</t>
  </si>
  <si>
    <t>Kyûketsu Shôjo tai Shôjo Furanken</t>
  </si>
  <si>
    <t>Yoshihiro Nishimura &amp; Naoyuki Tomomatsu</t>
  </si>
  <si>
    <t>Yukie Kawamura, Takumi Saitô, Eri Otoguro, Sayaka Kametani, Jiji Bû, Eihi Shiina, Kanji Tsuda, Yukihide Benny, Terri Doty, Erina</t>
  </si>
  <si>
    <t>Tetsuo II: Body Hammer</t>
  </si>
  <si>
    <t>Tomorowo Taguchi, Shin'ya Tsukamoto, Nobu Kanaoka, Sujin Kim, Hideaki Tezuka, Tomoo Asada, Iwata, Keinosuke Tomioka, Torauemon Utazawa</t>
  </si>
  <si>
    <t>Hobo with a Shotgun</t>
  </si>
  <si>
    <t>Jason Eisener</t>
  </si>
  <si>
    <t>Rutger Hauer, Pasha Ebrahimi, Robb Wells, Brian Downey, Gregory Smith, Nick Bateman, Drew O'Hara, Molly Dunsworth, Jeremy Akerman, André Haines</t>
  </si>
  <si>
    <t>Sun faa sau si</t>
  </si>
  <si>
    <t>Wilson Yip</t>
  </si>
  <si>
    <t>Jordan Chan, Emotion Cheung, Sam Lee, Yiu-Cheung Lai, Angela Tong Ying-Ying, Suk Yin Lai, Tat-Wah Lok, Frankie Chan, Tak Chi Tam, Chi Chuen Chan</t>
  </si>
  <si>
    <t>Schramm</t>
  </si>
  <si>
    <t>Florian Koerner von Gustorf, Monika M., Micha Brendel, Carolina Harnisch, Xaver Schwarzenberger, Gerd Horvath, Michael Brynntrup, Franz Rodenkirchen, Anne Presting, Eddi Zacharias</t>
  </si>
  <si>
    <t>Mad Monster Party?</t>
  </si>
  <si>
    <t>Jules Bass</t>
  </si>
  <si>
    <t>Boris Karloff, Allen Swift, Gale Garnett, Phyllis Diller, Ethel Ennis</t>
  </si>
  <si>
    <t>http://www.imdb.com/title/tt4105970/</t>
  </si>
  <si>
    <t>They Look Like People</t>
  </si>
  <si>
    <t>Perry Blackshear</t>
  </si>
  <si>
    <t>MacLeod Andrews, Evan Dumouchel, Margaret Ying Drake, Mick Casale, Elena Greenlee, Laura Ambrose, Ben Blackshear, Perry Blackshear, Julia Guo, Amaani Hamid</t>
  </si>
  <si>
    <t>Shutter Island</t>
  </si>
  <si>
    <t>138m</t>
  </si>
  <si>
    <t>Leonardo DiCaprio, Mark Ruffalo, Ben Kingsley, Max von Sydow, Michelle Williams, Emily Mortimer, Patricia Clarkson, Jackie Earle Haley, Ted Levine, John Carroll Lynch</t>
  </si>
  <si>
    <t>Prometheus</t>
  </si>
  <si>
    <t>Noomi Rapace, Michael Fassbender, Charlize Theron, Idris Elba, Guy Pearce, Logan Marshall-Green, Sean Harris, Rafe Spall, Emun Elliott, Benedict Wong</t>
  </si>
  <si>
    <t>Michael Jackson, Ola Ray, Vincent Price, Hanala Sagal</t>
  </si>
  <si>
    <t>L'ultimo treno della notte</t>
  </si>
  <si>
    <t>Flavio Bucci, Macha Méril, Gianfranco De Grassi, Enrico Maria Salerno, Marina Berti, Franco Fabrizi, Irene Miracle, Laura D'Angelo</t>
  </si>
  <si>
    <t>Chernobyl Diaries</t>
  </si>
  <si>
    <t>Bradley Parker</t>
  </si>
  <si>
    <t>Ingrid Bolsø Berdal, Dimitri Diatchenko, Olivia Taylor Dudley, Devin Kelley, Jesse McCartney, Nathan Phillips, Jonathan Sadowski, Milos Timotijevic, Milutin Milosevic, Ivan Djordjevic</t>
  </si>
  <si>
    <t>The Fourth Kind</t>
  </si>
  <si>
    <t>Olatunde Osunsanmi</t>
  </si>
  <si>
    <t>Milla Jovovich, Will Patton, Hakeem Kae-Kazim, Corey Johnson, Enzo Cilenti, Elias Koteas, Eric Loren, Mia McKenna-Bruce, Raphaël Coleman, Daphne Alexander</t>
  </si>
  <si>
    <t>The Tunnel</t>
  </si>
  <si>
    <t>Carlo Ledesma</t>
  </si>
  <si>
    <t>Bel Deliá, Andy Rodoreda, Steve Davis, Luke Arnold, Goran D. Kleut, James Caitlin, Ben Maclaine, Peter McAllum, Rebecca Clay, Shannon Jones</t>
  </si>
  <si>
    <t>Predator 2</t>
  </si>
  <si>
    <t>Stephen Hopkins</t>
  </si>
  <si>
    <t>Kevin Peter Hall, Danny Glover, Gary Busey, Rubén Blades, Maria Conchita Alonso, Bill Paxton, Robert Davi, Adam Baldwin, Kent McCord, Morton Downey Jr.</t>
  </si>
  <si>
    <t>Monsters</t>
  </si>
  <si>
    <t>Gareth Edwards</t>
  </si>
  <si>
    <t>Scoot McNairy, Whitney Able, Mario Zuniga Benavides, Annalee Jefferies, Justin Hall, Ricky Catter, Paul Archer, Kerry Valderrama, Jonathan Winnford, Stan Wong</t>
  </si>
  <si>
    <t>Husk</t>
  </si>
  <si>
    <t>Brett Simmons</t>
  </si>
  <si>
    <t>Devon Graye, Wes Chatham, C.J. Thomason, Tammin Sursok, Ben Easter, Josh Skipworth, Nick Toussaint, Michael Cornelison, Aaron Harpold, Candice Rose</t>
  </si>
  <si>
    <t>Pathology</t>
  </si>
  <si>
    <t>Marc Schölermann</t>
  </si>
  <si>
    <t>Milo Ventimiglia, Michael Weston, Alyssa Milano, Lauren Lee Smith, Johnny Whitworth, John de Lancie, Mei Melançon, Keir O'Donnell, Buddy Lewis, Dan Callahan</t>
  </si>
  <si>
    <t>As Above, So Below</t>
  </si>
  <si>
    <t>Perdita Weeks, Ben Feldman, Edwin Hodge, François Civil, Marion Lambert, Ali Marhyar, Cosme Castro, Hamid Djavadan, Théo Cholbi, Emy Lévy</t>
  </si>
  <si>
    <t>Silent House</t>
  </si>
  <si>
    <t>Chris Kentis &amp; Laura Lau</t>
  </si>
  <si>
    <t>Elizabeth Olsen, Adam Trese, Eric Sheffer Stevens, Julia Taylor Ross, Adam Barnett, Haley Murphy</t>
  </si>
  <si>
    <t>Patrick Brice</t>
  </si>
  <si>
    <t>Patrick Brice, Mark Duplass</t>
  </si>
  <si>
    <t>Wyrmwood</t>
  </si>
  <si>
    <t>Kiah Roache-Turner</t>
  </si>
  <si>
    <t>Jay Gallagher, Bianca Bradey, Leon Burchill, Keith Agius, Berynn Schwerdt, Luke McKenzie, Cain Thompson, Damian Dyke, Catherine Terracini, Meganne West</t>
  </si>
  <si>
    <t>Der Todesking</t>
  </si>
  <si>
    <t>Bela B., Susanne Betz, Gerd Breitung, Ingo Buesing, Jörg Buttgereit, Andreas Doehler, Heinrich Ebber, Daniela Geburtig, Angelika Hoch, Manfred O. Jelinski</t>
  </si>
  <si>
    <t>The Purge</t>
  </si>
  <si>
    <t>James DeMonaco</t>
  </si>
  <si>
    <t>Ethan Hawke, Lena Headey, Max Burkholder, Adelaide Kane, Edwin Hodge, Rhys Wakefield, Tony Oller, Arija Bareikis, Tom Yi, Chris Mulkey</t>
  </si>
  <si>
    <t>August Underground</t>
  </si>
  <si>
    <t>Fred Vogel</t>
  </si>
  <si>
    <t>Kyle Dealman, Casey Eganey, Dan Friedman, Alexa Iris, Victoria Jones, Aaron LaBonte, Ben LaBonte, Andrew Lauer, Peter Mountain, AnnMarie Reveruzzi</t>
  </si>
  <si>
    <t>Jack Frost</t>
  </si>
  <si>
    <t>Michael Cooney</t>
  </si>
  <si>
    <t>Scott MacDonald, Christopher Allport, Stephen Mendel, F. William Parker, Eileen Seeley, Rob LaBelle, Zack Eginton, Jack Lindine, Kelly Jean Peters, Marsha Clark</t>
  </si>
  <si>
    <t>Saw VI</t>
  </si>
  <si>
    <t>Tobin Bell, Costas Mandylor, Mark Rolston, Betsy Russell, Shawnee Smith, Peter Outerbridge, Athena Karkanis, Samantha Lemole, Tanedra Howard, Marty Moreau</t>
  </si>
  <si>
    <t>Wasting Away</t>
  </si>
  <si>
    <t>Matthew Kohnen</t>
  </si>
  <si>
    <t>Matthew Davis, Julianna Robinson, Michael Grant Terry, Betsy Beutler, Colby French, Richard Riehle, Jack Orend, Joel McCrary, Tracey Walter, Oren Skoog</t>
  </si>
  <si>
    <t>Carriers</t>
  </si>
  <si>
    <t>David Pastor &amp; Àlex Pastor</t>
  </si>
  <si>
    <t>Lou Taylor Pucci, Chris Pine, Piper Perabo, Emily VanCamp, Christopher Meloni, Kiernan Shipka, Ron McClary, Mark Moses, Josh Berry, Tim Janis</t>
  </si>
  <si>
    <t>Cursed</t>
  </si>
  <si>
    <t>Portia de Rossi, Mya, Shannon Elizabeth, Kristina Anapau, Daniel Edward Mora, Solar, Jesse Eisenberg, Milo Ventimiglia, Jonny Acker, Eric Ladin</t>
  </si>
  <si>
    <t>Sorority Row</t>
  </si>
  <si>
    <t>Stewart Hendler</t>
  </si>
  <si>
    <t>Teri Andrez, Adam Barrie, Megan Wolfley, Robert Belushi, Marie Blanchard, Briana Evigan, Zack Garrett, Margo Harshman, Rumer Willis, Jamie Chung</t>
  </si>
  <si>
    <t>Sharknado</t>
  </si>
  <si>
    <t>Anthony C. Ferrante</t>
  </si>
  <si>
    <t>Ian Ziering, Tara Reid, John Heard, Cassandra Scerbo, Jaason Simmons, Alex Arleo, Neil H. Berkow, Heather Jocelyn Blair, Sumiko Braun, Diane Chambers</t>
  </si>
  <si>
    <t>Seed of Chucky</t>
  </si>
  <si>
    <t>Brad Dourif, Jennifer Tilly, Billy Boyd, Redman, Hannah Spearritt, John Waters, Keith-Lee Castle, Steve West, Tony Gardner, Jason Flemyng</t>
  </si>
  <si>
    <t>Underworld: Evolution</t>
  </si>
  <si>
    <t>Kate Beckinsale, Scott Speedman, Tony Curran, Derek Jacobi, Bill Nighy, Steven Mackintosh, Shane Brolly, Brian Steele, Zita Görög, Scott McElroy</t>
  </si>
  <si>
    <t>The Collection</t>
  </si>
  <si>
    <t>Josh Stewart, Emma Fitzpatrick, Christopher McDonald, Lee Tergesen, Tim Griffin, Andre Royo, Randall Archer, Shannon Kane, Brandon Molale, Erin Way</t>
  </si>
  <si>
    <t>Doghouse</t>
  </si>
  <si>
    <t>Jake West</t>
  </si>
  <si>
    <t>Danny Dyer, Noel Clarke, Emil Marwa, Lee Ingleby, Keith-Lee Castle, Christina Cole, Terry Stone, Neil Maskell, Emily Booth, Stephen Graham</t>
  </si>
  <si>
    <t>Amusement</t>
  </si>
  <si>
    <t>John Simpson</t>
  </si>
  <si>
    <t>Keir O'Donnell, Katheryn Winnick, Laura Breckenridge, Jessica Lucas, Tad Hilgenbrink, Reid Scott, Rena Owen, Kevin Gage, Brennan Bailey, Preston Bailey</t>
  </si>
  <si>
    <t>2001 Maniacs</t>
  </si>
  <si>
    <t>Tim Sullivan</t>
  </si>
  <si>
    <t>Robert Englund, Lin Shaye, Giuseppe Andrews, Jay Gillespie, Marla Malcolm, Dylan Edrington, Matthew Carey, Peter Stormare, Gina Marie Heekin, Brian Gross</t>
  </si>
  <si>
    <t>Resident Evil: Apocalypse</t>
  </si>
  <si>
    <t>Alexander Witt</t>
  </si>
  <si>
    <t>Milla Jovovich, Sienna Guillory, Oded Fehr, Thomas Kretschmann, Sophie Vavasseur, Razaaq Adoti, Jared Harris, Mike Epps, Sandrine Holt, Matthew G. Taylor</t>
  </si>
  <si>
    <t>Resident Evil: Extinction</t>
  </si>
  <si>
    <t>Milla Jovovich, Oded Fehr, Ali Larter, Iain Glen, Ashanti, Christopher Egan, Spencer Locke, Matthew Marsden, Linden Ashby, Jason O'Mara</t>
  </si>
  <si>
    <t>Otis</t>
  </si>
  <si>
    <t>Tony Krantz</t>
  </si>
  <si>
    <t>Tarah Paige, Bostin Christopher, Ashley Johnson, Tracy Scoggins, Illeana Douglas, Daniel Stern, Gary Kraus, Kristen Trucksess, Jared Kusnitz, Angelo Custino</t>
  </si>
  <si>
    <t>The Texas Chainsaw Massacre: The Beginning</t>
  </si>
  <si>
    <t>Jordana Brewster, Taylor Handley, Diora Baird, Matt Bomer, R. Lee Ermey, Andrew Bryniarski, Lee Tergesen, Terrence Evans, Kathy Lamkin, Marietta Marich</t>
  </si>
  <si>
    <t>Survival of the Dead</t>
  </si>
  <si>
    <t>Alan Van Sprang, Joshua Peace, Hardee T. Lineham, Dru Viergever, Eric Woolfe, Shawn Roberts, Scott Wentworth, Amy Lalonde, Michelle Morgan, Joshua Close</t>
  </si>
  <si>
    <t>The Caller</t>
  </si>
  <si>
    <t>Matthew Parkhill</t>
  </si>
  <si>
    <t>Rachelle Lefevre, Stephen Moyer, Lorna Raver, Ed Quinn, Luis Guzmán, Lydia Echevarria, Aris Mejias, Gladys Rodríguez, Sunshine Logroño, Brian Tester</t>
  </si>
  <si>
    <t>Santa's Slay</t>
  </si>
  <si>
    <t>David Steiman</t>
  </si>
  <si>
    <t>Bill Goldberg, Douglas Smith, Emilie de Ravin, Robert Culp, Dave Thomas, Saul Rubinek, Rebecca Gayheart, Chris Kattan, Fran Drescher, Alicia Lorén</t>
  </si>
  <si>
    <t>Grabbers</t>
  </si>
  <si>
    <t>Jon Wright</t>
  </si>
  <si>
    <t>Richard Coyle, Ruth Bradley, Russell Tovey, Lalor Roddy, David Pearse, Bronagh Gallagher, Pascal Scott, Clelia Murphy, Louis Dempsey, Micheál O'Gruagain</t>
  </si>
  <si>
    <t>Cry_Wolf</t>
  </si>
  <si>
    <t>Jeff Wadlow</t>
  </si>
  <si>
    <t>Julian Morris, Lindy Booth, Jared Padalecki, Jon Bon Jovi, Sandra McCoy, Kristy Wu, Jesse Janzen, Paul James, Anna Deavere Smith, Ethan Cohn</t>
  </si>
  <si>
    <t>The Sacrament</t>
  </si>
  <si>
    <t>Joe Swanberg, Amy Seimetz, Kate Lyn Sheil, AJ Bowen, Gene Jones, Kentucker Audley, Shawn Parsons, Madison Absher, Derek Roberts, Donna Biscoe</t>
  </si>
  <si>
    <t>Wind Chill</t>
  </si>
  <si>
    <t>Gregory Jacobs</t>
  </si>
  <si>
    <t>Emily Blunt, Ashton Holmes, Martin Donovan, Ned Bellamy, Ian A. Wallace, Donny James Lucas, Chelan Simmons, Darren Moore, Linden Banks, Caz Odin Darko</t>
  </si>
  <si>
    <t>Monster Man</t>
  </si>
  <si>
    <t>Michael Davis</t>
  </si>
  <si>
    <t>Eric Jungmann, Justin Urich, Aimee Brooks, Michael Bailey Smith, Joe Goodrich, Tim Sitarz, Johnny Green, Steve DeRelian, Robert R. Shafer, Diana Morgan</t>
  </si>
  <si>
    <t>Rebecca De Mornay, Jaime King, Patrick John Flueger, Warren Kole, Deborah Ann Woll, Briana Evigan, Shawn Ashmore, Frank Grillo, Lisa Marcos, Matt O'Leary</t>
  </si>
  <si>
    <t>After.Life</t>
  </si>
  <si>
    <t>Agnieszka Wojtowicz-Vosloo</t>
  </si>
  <si>
    <t>Christina Ricci, Liam Neeson, Justin Long, Chandler Canterbury, Celia Weston, Luz Alexandra Ramos, Josh Charles, Rosemary Murphy, Malachy McCourt, Shuler Hensley</t>
  </si>
  <si>
    <t>Crispin Glover, R. Lee Ermey, Laura Harring, Jackie Burroughs, Ashlyn Gere, William S. Taylor, Edward Horn, Gus Lynch, Laara Sadiq, David Parker</t>
  </si>
  <si>
    <t>Insidious: Chapter 2</t>
  </si>
  <si>
    <t>Patrick Wilson, Rose Byrne, Ty Simpkins, Lin Shaye, Barbara Hershey, Steve Coulter, Leigh Whannell, Angus Sampson, Andrew Astor, Hank Harris</t>
  </si>
  <si>
    <t>The Possession</t>
  </si>
  <si>
    <t>Jeffrey Dean Morgan, Kyra Sedgwick, Natasha Calis, Madison Davenport, Matisyahu, Grant Show, Rob LaBelle, Nana Gbewonyo, Anna Hagan, Brenda Crichlow</t>
  </si>
  <si>
    <t>Infestation</t>
  </si>
  <si>
    <t>Kyle Rankin</t>
  </si>
  <si>
    <t>Chris Marquette, Brooke Nevin, Kinsey Packard, E. Quincy Sloan, Wesley Thompson, Linda Park, Deborah Geffner, Jim Cody Williams, Bru Muller, Ismael 'East' Carlo</t>
  </si>
  <si>
    <t>AVP: Alien vs. Predator</t>
  </si>
  <si>
    <t>Sanaa Lathan, Raoul Bova, Lance Henriksen, Ewen Bremner, Colin Salmon, Tommy Flanagan, Joseph Rye, Agathe de La Boulaye, Carsten Norgaard, Sam Troughton</t>
  </si>
  <si>
    <t>Jigureul jikyeora!</t>
  </si>
  <si>
    <t>Joon-Hwan Jang</t>
  </si>
  <si>
    <t>Ha-kyun Shin, Yun-shik Baek, Jeong-min Hwang, Jae-yong Lee, Ju-hyeon Lee, Ju-bong Gi, Dong-hyun Kim, Roe-ha Kim, Mu-hyeon Lee</t>
  </si>
  <si>
    <t>The Lost</t>
  </si>
  <si>
    <t>Chris Sivertson</t>
  </si>
  <si>
    <t>Marc Senter, Shay Astar, Alex Frost, Megan Henning, Robin Sydney, Michael Bowen, Ed Lauter, Dee Wallace, Erin Brown, Ruby Larocca</t>
  </si>
  <si>
    <t>Gutterballs</t>
  </si>
  <si>
    <t>Ryan Nicholson</t>
  </si>
  <si>
    <t>Alastair Gamble, Mihola Terzic, Nathan Witte, Wade Gibb, Candice Lewald, Jeremy Beland, Trevor Gemma, Nathan Dashwood, Scott Alonzo, Jimmy Blais</t>
  </si>
  <si>
    <t>Guinea Pig</t>
  </si>
  <si>
    <t>Satoru Ogura</t>
  </si>
  <si>
    <t>43m</t>
  </si>
  <si>
    <t xml:space="preserve"> </t>
  </si>
  <si>
    <t>Undead</t>
  </si>
  <si>
    <t>Felicity Mason, Mungo McKay, Rob Jenkins, Lisa Cunningham, Dirk Hunter, Emma Randall, Steve Greig, Noel Sheridan, Gaynor Wensley, Eleanor Stillman</t>
  </si>
  <si>
    <t>Beyond Re-Animator</t>
  </si>
  <si>
    <t>Jeffrey Combs, Tommy Dean Musset, Jason Barry, Bárbara Elorrieta, Elsa Pataky, Ángel Plana, Javier Sandoval, Santiago Segura, Lolo Herrero, Enrique Arce</t>
  </si>
  <si>
    <t>Kataude mashin gâru</t>
  </si>
  <si>
    <t>Noboru Iguchi</t>
  </si>
  <si>
    <t>Minase Yashiro, Asami, Kentarô Shimazu, Honoka, Nobuhiro Nishihara, Yûya Ishikawa, Ryôsuke Kawamura, Demo Tanaka, Nahana, Tarô Suwa</t>
  </si>
  <si>
    <t>Il paese del sesso selvaggio</t>
  </si>
  <si>
    <t>Ivan Rassimov, Me Me Lai, Prasitsak Singhara, Sulallewan Suxantat, Ong Ard, Prapas Chindang, Pipop Pupinyo, Tuan Tevan, Chit, Choi</t>
  </si>
  <si>
    <t>Silent Night, Deadly Night Part 2</t>
  </si>
  <si>
    <t>Lee Harry</t>
  </si>
  <si>
    <t>Eric Freeman, James Newman, Elizabeth Kaitan, Jean Miller, Darrel Guilbeau, Brian Michael Henley, Corrine Gelfan, Michael Combatti, Ken Weichert, Ron Moriarty</t>
  </si>
  <si>
    <t>Dead Man's Shoes</t>
  </si>
  <si>
    <t>Shane Meadows</t>
  </si>
  <si>
    <t>Paddy Considine, Gary Stretch, Toby Kebbell, Stuart Wolfenden, Neil Bell, Paul Sadot, Seamus O'Neill, Jo Hartley, Paul Hurstfield, Emily Aston</t>
  </si>
  <si>
    <t>Blood Diner</t>
  </si>
  <si>
    <t>Jackie Kong</t>
  </si>
  <si>
    <t>Rick Burks, Carl Crew, Roger Dauer, LaNette La France, Lisa Elaina, Max Morris, Roxanne Cybelle, Sir Lamont Rodeheaver, Dino Lee, The Luv Johnsons</t>
  </si>
  <si>
    <t>La dama rossa uccide sette volte</t>
  </si>
  <si>
    <t>Emilio Miraglia</t>
  </si>
  <si>
    <t>Barbara Bouchet, Ugo Pagliai, Marina Malfatti, Marino Masé, Pia Giancaro, Sybil Danning, Nino Korda, Fabrizio Moresco, Rudolf Schündler, Maria Antonietta Guido</t>
  </si>
  <si>
    <t>Slaughter High</t>
  </si>
  <si>
    <t>George Dugdale &amp; Mark Ezra &amp; Peter Mackenzie Litten</t>
  </si>
  <si>
    <t>Caroline Munro, Simon Scuddamore, Carmine Iannaccone, Donna Yeager, Gary Martin, Billy Hartman, Michael Safran, John Segal, Kelly Baker, Sally Cross</t>
  </si>
  <si>
    <t>Lights Out</t>
  </si>
  <si>
    <t>Teresa Palmer, Gabriel Bateman, Alexander DiPersia, Billy Burke, Maria Bello, Alicia Vela-Bailey, Andi Osho, Rolando Boyce, Maria Russell, Elizabeth Pan</t>
  </si>
  <si>
    <t>http://www.imdb.com/title/tt4935372/</t>
  </si>
  <si>
    <t>The Devil's Candy</t>
  </si>
  <si>
    <t>Ethan Embry, Shiri Appleby, Pruitt Taylor Vince, Kiara Glasco, Tony Amendola, Leland Orser, Craig Nigh, Oryan Landa, Richard Rollin, Shiela Bailey Lucas</t>
  </si>
  <si>
    <t>The Seasoning House</t>
  </si>
  <si>
    <t>Paul Hyett</t>
  </si>
  <si>
    <t>Rosie Day, David Lemberg, Amanda Wass, Sean Cronin, Kevin Howarth, Tomi May, Emma Britton, Emily Tucker, Katy Allen, Thomas Worthington</t>
  </si>
  <si>
    <t>La semana del asesino</t>
  </si>
  <si>
    <t>Eloy de la Iglesia</t>
  </si>
  <si>
    <t>Vicente Parra, Emma Cohen, Eusebio Poncela, Charly Bravo, Fernando Sánchez Polack, Goyo Lebrero, Vicky Lagos, Ismael Merlo, Rafael Hernández, José Franco</t>
  </si>
  <si>
    <t>Phantasm IV: Oblivion</t>
  </si>
  <si>
    <t>A. Michael Baldwin, Reggie Bannister, Bill Thornbury, Heidi Marnhout, Bob Ivy, Angus Scrimm, Christopher L. Stone, Chloe Kay, Sylvia Flammer, David Gasster</t>
  </si>
  <si>
    <t>Night Tide</t>
  </si>
  <si>
    <t>Curtis Harrington</t>
  </si>
  <si>
    <t>Dennis Hopper, Linda Lawson, Gavin Muir, Luana Anders, Marjorie Eaton, Tom Dillon, H.E. West, Ben Roseman, Marjorie Cameron</t>
  </si>
  <si>
    <t>Virus</t>
  </si>
  <si>
    <t>Bruno Mattei</t>
  </si>
  <si>
    <t>Margit Evelyn Newton, Franco Garofalo, Selan Karay, José Gras, Gabriel Renom, Josep Lluís Fonoll, Pietro Fumelli, Bruno Boni, Patrizia Costa, Cesare Di Vito</t>
  </si>
  <si>
    <t>Los ojos de Julia</t>
  </si>
  <si>
    <t>Guillem Morales</t>
  </si>
  <si>
    <t>Belén Rueda, Lluís Homar, Pablo Derqui, Francesc Orella, Joan Dalmau, Julia Gutiérrez Caba, Boris Ruiz, Dani Codina, Andrea Hermosa, Daniel Grao</t>
  </si>
  <si>
    <t>Mutants</t>
  </si>
  <si>
    <t>David Morlet</t>
  </si>
  <si>
    <t>Hélène de Fougerolles, Francis Renaud, Dida Diafat, Marie-Sohna Conde, Nicolas Briançon, Luz Mandon, Driss Ramdi, Grégory Givernaud, Justine Bruneau de la Salle, Jérémy Loth</t>
  </si>
  <si>
    <t>Dying Breed</t>
  </si>
  <si>
    <t>Jody Dwyer</t>
  </si>
  <si>
    <t>Nathan Phillips, Leigh Whannell, Bille Brown, Mirrah Foulkes, Melanie Vallejo, Ken Radley, Elaine Hudson, Sheridan Harvey, Peter Docker, Boris Brkic</t>
  </si>
  <si>
    <t>Chinjeolhan geumjassi</t>
  </si>
  <si>
    <t>Yeong-ae Lee, Min-sik Choi, Shi-hoo Kim, Yea-young Kwon, Tony Barry, Anne Cordiner, Su-hee Go, Hye-jeong Kang, Bu-seon Kim, Byeong-ok Kim</t>
  </si>
  <si>
    <t>Sei mong se jun</t>
  </si>
  <si>
    <t>Oxide Pang Chun</t>
  </si>
  <si>
    <t>Race Wong, Rosanne Wong, Anson Leung, Michelle Yim, Cub Chin</t>
  </si>
  <si>
    <t>Night Warning</t>
  </si>
  <si>
    <t>William Asher</t>
  </si>
  <si>
    <t>Jimmy McNichol, Susan Tyrrell, Bo Svenson, Marcia Lewis, Julia Duffy, Britt Leach, Steve Eastin, Caskey Swaim, Cooper Neal, Bill Paxton</t>
  </si>
  <si>
    <t>13 game sayawng</t>
  </si>
  <si>
    <t>Chookiat Sakveerakul</t>
  </si>
  <si>
    <t>Krissada Sukosol, Achita Sikamana, Sarunyu Wongkrachang, Nattapong Arunnate, Namfon Pakdee, Piyapan Choopech, Philip Wilson, Sukanya Kongkawong, Nakarin Triemmareng, Chano Pemberger</t>
  </si>
  <si>
    <t>Nochnoy dozor</t>
  </si>
  <si>
    <t>Timur Bekmambetov</t>
  </si>
  <si>
    <t>Konstantin Khabenskiy, Vladimir Menshov, Valeriy Zolotukhin, Mariya Poroshina, Galina Tyunina, Yuriy Kutsenko, Aleksey Chadov, Zhanna Friske, Ilya Lagutenko</t>
  </si>
  <si>
    <t>Yeogo goedam</t>
  </si>
  <si>
    <t>Ki-hyeong Park</t>
  </si>
  <si>
    <t>Kang-hee Choi, Gyu-ri Kim, Min-jung Kim, Roe-ha Kim, Yu-seok Kim, Mi-yeon Lee, Yong-nyeo Lee, Jin-hie Park, Yong-soo Park, Yi Shin</t>
  </si>
  <si>
    <t>Secuestrados</t>
  </si>
  <si>
    <t>Miguel Ángel Vivas</t>
  </si>
  <si>
    <t>Fernando Cayo, Manuela Vellés, Ana Wagener, Guillermo Barrientos, Dritan Biba, Martijn Kuiper, Xoel Yáñez, Luis Iglesia, Pepo Suevos, Eduardo Torroja</t>
  </si>
  <si>
    <t>Deathwatch</t>
  </si>
  <si>
    <t>Michael J. Bassett</t>
  </si>
  <si>
    <t>Jamie Bell, Rúaidhrí Conroy, Mike Downey, Laurence Fox, Roman Horák, Dean Lennox Kelly, Torben Liebrecht, Kris Marshall, Hans Matheson, Hugh O'Conor</t>
  </si>
  <si>
    <t>Secret Window</t>
  </si>
  <si>
    <t>Johnny Depp, John Turturro, Maria Bello, Timothy Hutton, Charles S. Dutton, Len Cariou, Joan Heney, John Dunn-Hill, Vlasta Vrana, Matt Holland</t>
  </si>
  <si>
    <t>Ghosts of Mars</t>
  </si>
  <si>
    <t>Natasha Henstridge, Ice Cube, Jason Statham, Clea DuVall, Pam Grier, Joanna Cassidy, Richard Cetrone, Rosemary Forsyth, Liam Waite, Duane Davis</t>
  </si>
  <si>
    <t>Wrong Turn 2: Dead End</t>
  </si>
  <si>
    <t>Joe Lynch</t>
  </si>
  <si>
    <t>Erica Leerhsen, Henry Rollins, Texas Battle, Aleksa Palladino, Daniella Alonso, Steve Braun, Matthew Currie Holmes, Crystal Lowe, Kimberly Caldwell, Wayne Robson</t>
  </si>
  <si>
    <t>Sôseiji</t>
  </si>
  <si>
    <t>Masahiro Motoki, Ryô, Yasutaka Tsutsui, Masako Motai, Renji Ishibashi, Akaji Maro, Tomorowo Taguchi, Jun Murakami, Yukito Mizoguchi, Eri Yu</t>
  </si>
  <si>
    <t>La coda dello scorpione</t>
  </si>
  <si>
    <t>George Hilton, Anita Strindberg, Alberto de Mendoza, Ida Galli, Janine Reynaud, Luigi Pistilli, Tom Felleghy, Luis Barboo, Lisa Leonardi, Tomás Picó</t>
  </si>
  <si>
    <t>Nude per l'assassino</t>
  </si>
  <si>
    <t>Edwige Fenech, Nino Castelnuovo, Femi Benussi, Solvi Stubing, Amanda, Franco Diogene, Lucio Como, Erna Schurer, Gianni Airò, Silvana Depreto</t>
  </si>
  <si>
    <t>Alien Abduction: Incident in Lake County</t>
  </si>
  <si>
    <t>Dean Alioto</t>
  </si>
  <si>
    <t>Benz Antoine, Kristian Ayre, Gillian Barber, Michael Buie, Emmanuelle Chriqui, Marya Delver, Katlyn Ducharme, Ingrid Kavelaars, Aaron Pearl, Dean Alioto</t>
  </si>
  <si>
    <t>Puppet Master III: Toulon's Revenge</t>
  </si>
  <si>
    <t>David DeCoteau</t>
  </si>
  <si>
    <t>Guy Rolfe, Richard Lynch, Ian Abercrombie, Kristopher Logan, Aron Eisenberg, Walter Gotell, Sarah Douglas, Matthew Faison, Michelle Bauer, Jasmine Touschek</t>
  </si>
  <si>
    <t>Gou yeung yi sang</t>
  </si>
  <si>
    <t>Danny Lee &amp; Hin Sing 'Billy' Tang</t>
  </si>
  <si>
    <t>Danny Lee, Simon Yam, Kent Cheng, Pik Yu Chung, Si Man Hui, Eric Kei, Emily Kwan, Hoi-Shan Lai, King-Kong Lam, Siu-Ming Lau</t>
  </si>
  <si>
    <t>The Vanishing</t>
  </si>
  <si>
    <t>Jeff Bridges, Kiefer Sutherland, Nancy Travis, Sandra Bullock, Park Overall, Maggie Linderman, Lisa Eichhorn, George Hearn, Lynn Hamilton, Garrett Bennett</t>
  </si>
  <si>
    <t>Kyuketsuki Gokemidoro</t>
  </si>
  <si>
    <t>Hajime Satô</t>
  </si>
  <si>
    <t>Teruo Yoshida, Tomomi Satô, Eizô Kitamura, Hideo Kô, Kathy Horan, Yûko Kusunoki, Kazuo Katô, Hiroyuki Nishimoto, Andrew Hughes, Nobuo Kaneko</t>
  </si>
  <si>
    <t>Sauna</t>
  </si>
  <si>
    <t>Antti-Jussi Annila</t>
  </si>
  <si>
    <t>Ville Virtanen, Tommi Eronen, Viktor Klimenko, Rain Tolk, Kari Ketonen, Sonja Petäjäjärvi, Vilhelmiina Virkkunen, Taisto Reimaluoto, Ismo Kallio, Kati Outinen</t>
  </si>
  <si>
    <t>Gui da gui</t>
  </si>
  <si>
    <t>Sammo Hung Kam-Bo</t>
  </si>
  <si>
    <t>Sammo Hung Kam-Bo, Fat Chung, Lung Chan, Ha Huang, Po Tai, Ching-Ying Lam, Ma Wu, Siu-Ming To, Billy Chan, Suet-Mei Leung</t>
  </si>
  <si>
    <t>The Guest</t>
  </si>
  <si>
    <t>Dan Stevens, Maika Monroe, Brendan Meyer, Sheila Kelley, Leland Orser, Lance Reddick, Tabatha Shaun, Chase Williamson, Joel David Moore, Steve Brown</t>
  </si>
  <si>
    <t>Cheap Thrills</t>
  </si>
  <si>
    <t>E.L. Katz</t>
  </si>
  <si>
    <t>Pat Healy, Sara Paxton, Ethan Embry, David Koechner, Amanda Fuller, Laura Covelli, Todd Farmer, Elissa Dowling, Eric Neil Gutierrez, Ruben Pla</t>
  </si>
  <si>
    <t>The Fly II</t>
  </si>
  <si>
    <t>Chris Walas</t>
  </si>
  <si>
    <t>Eric Stoltz, Daphne Zuniga, Lee Richardson, John Getz, Frank C. Turner, Ann Marie Lee, Garry Chalk, Saffron Henderson, Harley Cross, Matthew Moore</t>
  </si>
  <si>
    <t>Honeymoon</t>
  </si>
  <si>
    <t>Leigh Janiak</t>
  </si>
  <si>
    <t>Rose Leslie, Harry Treadaway, Ben Huber, Hanna Brown</t>
  </si>
  <si>
    <t>Somos lo que hay</t>
  </si>
  <si>
    <t>Jorge Michel Grau</t>
  </si>
  <si>
    <t>Francisco Barreiro, Adrián Aguirre, Miriam Balderas, Carmen Beato, Alan Chávez, Juan Carlos Colombo, Paulina Gaitan, Daniel Giménez Cacho, Miguel Ángel Hoppe, Raúl Kennedy</t>
  </si>
  <si>
    <t>Pandorum</t>
  </si>
  <si>
    <t>Dennis Quaid, Ben Foster, Cam Gigandet, Antje Traue, Cung Le, Eddie Rouse, Norman Reedus, André Hennicke, Friederike Kempter, Niels-Bruno Schmidt</t>
  </si>
  <si>
    <t>Visiting Hours</t>
  </si>
  <si>
    <t>Jean-Claude Lord</t>
  </si>
  <si>
    <t>Michael Ironside, Lee Grant, Linda Purl, William Shatner, Lenore Zann, Harvey Atkin, Helen Hughes, Michael J. Reynolds, Kirsten Bishop, Deborah Kirshenbaum</t>
  </si>
  <si>
    <t>http://www.imdb.com/title/tt5154288/</t>
  </si>
  <si>
    <t>Prevenge</t>
  </si>
  <si>
    <t>Alice Lowe</t>
  </si>
  <si>
    <t>Alice Lowe, Dan Renton Skinner, Jo Hartley, Tom Davis, Leila Hoffman, Kate Dickie, Kayvan Novak, Mike Wozniak, Tom Meeten, Marc Bessant</t>
  </si>
  <si>
    <t>The Battery</t>
  </si>
  <si>
    <t>Jeremy Gardner</t>
  </si>
  <si>
    <t>Jeremy Gardner, Adam Cronheim, Niels Bolle, Alana O'Brien, Jamie Pantanella, Larry Fessenden, Kelly McQuade, Eric Simon, Ben Pryzby, Sarah Allen</t>
  </si>
  <si>
    <t>http://www.imdb.com/title/tt4805316/</t>
  </si>
  <si>
    <t>A Dark Song</t>
  </si>
  <si>
    <t>Liam Gavin</t>
  </si>
  <si>
    <t>Steve Oram, Catherine Walker, Susan Loughnane, Mark Huberman, Nathan Vos, Martina Nunvarova, Breffni O'Connor, Sheila Moloney</t>
  </si>
  <si>
    <t>http://www.imdb.com/title/tt3896738/</t>
  </si>
  <si>
    <t>Hounds of Love</t>
  </si>
  <si>
    <t>Ben Young</t>
  </si>
  <si>
    <t>Emma Booth, Ashleigh Cummings, Stephen Curry, Susie Porter, Damian de Montemas, Harrison Gilbertson, Fletcher Humphrys, Steve Turner, Holly Jones, Michael Muntz</t>
  </si>
  <si>
    <t>http://www.imdb.com/title/tt6214928/</t>
  </si>
  <si>
    <t>Zak Hilditch</t>
  </si>
  <si>
    <t>Thomas Jane, Molly Parker, Dylan Schmid, Kaitlyn Bernard, Neal McDonough, Tanya Champoux, Brian d'Arcy James, Bob Frazer, Eric Keenleyside, Patrick Keating</t>
  </si>
  <si>
    <t>February</t>
  </si>
  <si>
    <t>Oz Perkins</t>
  </si>
  <si>
    <t>Emma Roberts, Kiernan Shipka, Lauren Holly, Lucy Boynton, James Remar, Emma Holzer, Peter J. Gray, Tori Barban, Veronica Cormier, Douglas Kidd</t>
  </si>
  <si>
    <t>The Girl with All the Gifts</t>
  </si>
  <si>
    <t>Colm McCarthy</t>
  </si>
  <si>
    <t>Gemma Arterton, Dominique Tipper, Glenn Close, Anamaria Marinca, Paddy Considine, Sennia Nanua, Lobna Futers, Daniel Eghan, Fisayo Akinade, Anthony Welsh</t>
  </si>
  <si>
    <t>http://www.imdb.com/title/tt4695012/</t>
  </si>
  <si>
    <t>It Comes at Night</t>
  </si>
  <si>
    <t>Trey Edward Shults</t>
  </si>
  <si>
    <t>Joel Edgerton, Christopher Abbott, Carmen Ejogo, Riley Keough, Kelvin Harrison Jr., Griffin Robert Faulkner, David Pendleton, Mikey, Chase Joliet, Mick O'Rourke</t>
  </si>
  <si>
    <t>http://www.imdb.com/title/tt5225338/</t>
  </si>
  <si>
    <t>The Eyes of My Mother</t>
  </si>
  <si>
    <t>Nicolas Pesce</t>
  </si>
  <si>
    <t>Diana Agostini, Olivia Bond, Will Brill, Joey Curtis-Green, Flora Diaz, Kika Magalhães, Paul Nazak, Clara Wong</t>
  </si>
  <si>
    <t>Insidious: Chapter 3</t>
  </si>
  <si>
    <t>Leigh Whannell</t>
  </si>
  <si>
    <t>Dermot Mulroney, Stefanie Scott, Angus Sampson, Leigh Whannell, Lin Shaye, Tate Berney, Michael Reid MacKay, Steve Coulter, Hayley Kiyoko, Corbett Tuck</t>
  </si>
  <si>
    <t>Deathgasm</t>
  </si>
  <si>
    <t xml:space="preserve">Jason Lei Howden            </t>
  </si>
  <si>
    <t>Milo Cawthorne, James Blake, Kimberley Crossman, Sam Berkley, Daniel Cresswell, Delaney Tabron, Stephen Ure, Colin Moy, Jodie Rimmer, Nick Hoskins-Smith</t>
  </si>
  <si>
    <t>A Christmas Horror Story</t>
  </si>
  <si>
    <t>Grant Harvey &amp; Steven Hoban &amp; Brett Sullivan</t>
  </si>
  <si>
    <t>William Shatner, George Buza, Rob Archer, Zoé De Grand Maison, Alex Ozerov, Shannon Kook, Amy Forsyth, Jeff Clarke, Michelle Nolden, Adrian Holmes</t>
  </si>
  <si>
    <t>Ginger Snaps 2: Unleashed</t>
  </si>
  <si>
    <t>Brett Sullivan</t>
  </si>
  <si>
    <t>Emily Perkins, Brendan Fletcher, Katharine Isabelle, Tatiana Maslany, Susan Adam, Janet Kidder, Chris Fassbender, Pascale Hutton, Michelle Beaudoin, Eric Johnson</t>
  </si>
  <si>
    <t>Afflicted</t>
  </si>
  <si>
    <t>Derek Lee &amp; Clif Prowse</t>
  </si>
  <si>
    <t>Derek Lee, Clif Prowse, Michael Gill, Baya Rehaz, Benjamin Zeitoun, Zach Gray, Jason Lee, Edo Van Breemen, Gary Redekop, Lily Py Lee</t>
  </si>
  <si>
    <t>Willow Creek</t>
  </si>
  <si>
    <t>Bobcat Goldthwait</t>
  </si>
  <si>
    <t>Alexie Gilmore, Peter Jason, Bryce Johnson, Tom Yamarone</t>
  </si>
  <si>
    <t>The Canal</t>
  </si>
  <si>
    <t>Ivan Kavanagh</t>
  </si>
  <si>
    <t>Antonia Campbell-Hughes, Rupert Evans, Steve Oram, Kelly Byrne, Hannah Hoekstra, Calum Heath, Maura Foley, Carl Shaaban, Anneke Blok, Serena Brabazon</t>
  </si>
  <si>
    <t>The Quiet Ones</t>
  </si>
  <si>
    <t>John Pogue</t>
  </si>
  <si>
    <t>Jared Harris, Sam Claflin, Erin Richards, Rory Fleck-Byrne, Olivia Cooke, Laurie Calvert, Aldo Maland, Max Pirkis, Tracy Ray, Richard Cunningham</t>
  </si>
  <si>
    <t>The Awakening</t>
  </si>
  <si>
    <t>Nick Murphy</t>
  </si>
  <si>
    <t>Rebecca Hall, Dominic West, Imelda Staunton, Isaac Hempstead Wright, Shaun Dooley, Joseph Mawle, Diana Kent, Richard Durden, John Shrapnel, Cal Macaninch</t>
  </si>
  <si>
    <t>Alfonso Gomez-Rejon</t>
  </si>
  <si>
    <t>Addison Timlin, Veronica Cartwright, Anthony Anderson, Travis Tope, Joshua Leonard, Andy Abele, Gary Cole, Edward Herrmann, Ed Lauter, Arabella Field</t>
  </si>
  <si>
    <t>http://www.imdb.com/title/tt0829150/</t>
  </si>
  <si>
    <t>Dracula Untold</t>
  </si>
  <si>
    <t>Gary Shore</t>
  </si>
  <si>
    <t>Luke Evans, Sarah Gadon, Dominic Cooper, Art Parkinson, Charles Dance, Diarmaid Murtagh, Paul Kaye, William Houston, Noah Huntley, Ronan Vibert</t>
  </si>
  <si>
    <t>Sightseers</t>
  </si>
  <si>
    <t>Alice Lowe, Eileen Davies, Steve Oram, Roger Michael, Tony Way, Seamus O'Neill, Monica Dolan, Jonathan Aris, Aymen Hamdouchi, Tom Meeten</t>
  </si>
  <si>
    <t>L'étrange couleur des larmes de ton corps</t>
  </si>
  <si>
    <t>Klaus Tange, Ursula Bedena, Joe Koener, Birgit Yew, Hans De Munter, Anna D'Annunzio, Jean-Michel Vovk, Manon Beuchot, Romain Roll, Lolita Oosterlynck</t>
  </si>
  <si>
    <t>Når dyrene drømmer</t>
  </si>
  <si>
    <t xml:space="preserve">Jonas Alexander Arnby            </t>
  </si>
  <si>
    <t>Sonia Suhl, Lars Mikkelsen, Sonja Richter, Jakob Oftebro, Stig Hoffmeyer, Mads Riisom, Esben Dalgaard Andersen, Gustav Dyekjær Giese, Benjamin Boe Rasmussen, Tina Gylling Mortensen</t>
  </si>
  <si>
    <t>http://www.imdb.com/title/tt1051904/</t>
  </si>
  <si>
    <t>Goosebumps</t>
  </si>
  <si>
    <t>Rob Letterman</t>
  </si>
  <si>
    <t>Jack Black, Dylan Minnette, Odeya Rush, Ryan Lee, Amy Ryan, Jillian Bell, Halston Sage, Steven Krueger, Keith Arthur Bolden, Amanda Lund</t>
  </si>
  <si>
    <t>Room 237</t>
  </si>
  <si>
    <t>Bill Blakemore, Geoffrey Cocks, Juli Kearns, John Fell Ryan, Jay Weidner, Stephen Brophy, Ash Brophy, Buddy Black, Buffy Visick, Sam Walton</t>
  </si>
  <si>
    <t>The Pit</t>
  </si>
  <si>
    <t>Lew Lehman</t>
  </si>
  <si>
    <t>Sammy Snyders, Jeannie Elias, Sonja Smits, Laura Hollingsworth, John Auten, Laura Press, Paul Grisham, Wendy Schmidt, Andrea Swartz, Edith Bedker</t>
  </si>
  <si>
    <t>Thirst</t>
  </si>
  <si>
    <t>Rod Hardy</t>
  </si>
  <si>
    <t>Chantal Contouri, Shirley Cameron, Max Phipps, Henry Silva, Rod Mullinar, David Hemmings, Rosie Sturgess, Robert Thompson, Walter Pym, Amanda Muggleton</t>
  </si>
  <si>
    <t>http://www.imdb.com/title/tt5278832/</t>
  </si>
  <si>
    <t>Córki dancingu</t>
  </si>
  <si>
    <t>Agnieszka Smoczynska</t>
  </si>
  <si>
    <t>Marta Mazurek, Michalina Olszanska, Kinga Preis, Andrzej Konopka, Jakub Gierszal, Zygmunt Malanowicz, Magdalena Cielecka, Katarzyna Herman, Marcin Kowalczyk, Joanna Niemirska</t>
  </si>
  <si>
    <t>The Dorm That Dripped Blood</t>
  </si>
  <si>
    <t>Stephen Carpenter &amp; Jeffrey Obrow</t>
  </si>
  <si>
    <t>Laurie Lapinski, Stephen Sachs, David Snow, Pamela Holland, Dennis Ely, Woody Roll, Daphne Zuniga, Jake Jones, Robert Fredrickson, Chris Morrill</t>
  </si>
  <si>
    <t>Kalevet</t>
  </si>
  <si>
    <t>Aharon Keshales &amp; Navot Papushado</t>
  </si>
  <si>
    <t>Israel</t>
  </si>
  <si>
    <t>Lior Ashkenazi, Ania Bukstein, Danny Geva, Yael Grobglas, Henry David, Ran Danker, Liat Harlev, Yaron Motola, Menashe Noy, Ofer Shechter</t>
  </si>
  <si>
    <t>Coherence</t>
  </si>
  <si>
    <t xml:space="preserve">James Ward Byrkit            </t>
  </si>
  <si>
    <t>Emily Baldoni, Maury Sterling, Nicholas Brendon, Lorene Scafaria, Elizabeth Gracen, Hugo Armstrong, Alex Manugian, Lauren Maher</t>
  </si>
  <si>
    <t>Gaslight</t>
  </si>
  <si>
    <t>George Cukor</t>
  </si>
  <si>
    <t>Charles Boyer, Ingrid Bergman, Joseph Cotten, Dame May Whitty, Angela Lansbury, Barbara Everest, Emil Rameau, Edmund Breon, Halliwell Hobbes, Tom Stevenson</t>
  </si>
  <si>
    <t>Ginî piggu 2: Chiniku no hana</t>
  </si>
  <si>
    <t>Hideshi Hino</t>
  </si>
  <si>
    <t>Hiroshi Tamura, Kirara Yûgao</t>
  </si>
  <si>
    <t>Lèvres de sang</t>
  </si>
  <si>
    <t>Jean-Loup Philippe, Annie Belle, Natalie Perrey, Martine Grimaud, Catherine Castel, Marie-Pierre Castel, Hélène Maguin, Anita Berglund, Claudine Beccarie</t>
  </si>
  <si>
    <t>Death Weekend</t>
  </si>
  <si>
    <t>William Fruet</t>
  </si>
  <si>
    <t>Brenda Vaccaro, Don Stroud, Chuck Shamata, Richard Ayres, Kyle Edwards, Don Granberry, Ed McNamara, Michael Kirby, Richard Donat, Denver Mattson</t>
  </si>
  <si>
    <t>Pon</t>
  </si>
  <si>
    <t>Byeong-ki Ahn</t>
  </si>
  <si>
    <t>Ji-won Ha, Yu-mi Kim, Woo-jae Choi, Ji-yeon Choi, Seo-woo Eun, Jeong-yun Choi, Seong-hwan Jeong</t>
  </si>
  <si>
    <t>August Underground's Mordum</t>
  </si>
  <si>
    <t>Fred Vogel et al.</t>
  </si>
  <si>
    <t>Cristie Whiles, Fred Vogel, Michael Todd Schneider, Jerami Cruise, Killjoy, 'M.' Kadath, Erika Schultz, 'E.' Jay, Midian Crosby, Elmo Painter</t>
  </si>
  <si>
    <t>Seul contre tous</t>
  </si>
  <si>
    <t>Philippe Nahon, Blandine Lenoir, Frankie Pain, Martine Audrain, Jean-François Rauger, Guillaume Nicloux, Olivier Doran, Aïssa Djabri, Serge Faurie, Paule Abecassis</t>
  </si>
  <si>
    <t>Gurotesuku</t>
  </si>
  <si>
    <t>Kotoha Hiroyama, Hiroaki Kawatsure, Shigeo ôsako</t>
  </si>
  <si>
    <t>Next of Kin</t>
  </si>
  <si>
    <t>Tony Williams</t>
  </si>
  <si>
    <t>Jacki Kerin, John Jarratt, Alex Scott, Gerda Nicolson, Charles McCallum, Bernadette Gibson, Robert Ratti, Tommy Dysart, Debra Lawrance, Simon Thorpe</t>
  </si>
  <si>
    <t>Eating Raoul</t>
  </si>
  <si>
    <t>Paul Bartel</t>
  </si>
  <si>
    <t>Paul Bartel, Mary Woronov, Robert Beltran, Susan Saiger, Lynn Hobart, Richard Paul, Mark Woods, John Shearin, Darcy Pulliam, Ben Haller</t>
  </si>
  <si>
    <t>What Ever Happened to Aunt Alice?</t>
  </si>
  <si>
    <t>Lee H. Katzin</t>
  </si>
  <si>
    <t>Geraldine Page, Ruth Gordon, Rosemary Forsyth, Robert Fuller, Mildred Dunnock, Joan Huntington, Peter Brandon, Michael Barbera, Peter Bonerz, Richard Angarola</t>
  </si>
  <si>
    <t>The Ghost and the Darkness</t>
  </si>
  <si>
    <t>Michael Douglas, Val Kilmer, Tom Wilkinson, John Kani, Bernard Hill, Brian McCardie, Emily Mortimer, Om Puri, Henry Cele, Kurt Egelhof</t>
  </si>
  <si>
    <t>Geoul sokeuro</t>
  </si>
  <si>
    <t>Sung-ho Kim</t>
  </si>
  <si>
    <t>Ji-tae Yu, Myung-min Kim, Hye-na Kim, Ju-bong Gi, Myoeng-su Kim, Yeong-jin Lee, Eun-pyo Jeong</t>
  </si>
  <si>
    <t>Colin</t>
  </si>
  <si>
    <t>Marc Price</t>
  </si>
  <si>
    <t>Alastair Kirton, Daisy Aitkens, Leanne Pammen, Kate Alderman, Tat Whalley, Kerry Owen, Leigh Crocombe, Justin Mitchell-Davey, Aiden Largey, Ryan Hunter</t>
  </si>
  <si>
    <t>Tony</t>
  </si>
  <si>
    <t>Gerard Johnson</t>
  </si>
  <si>
    <t>Peter Ferdinando, Frank Boyce, Lorenzo Camporese, Cyrus Desir, Lucy Flack, Ian Groombridge, Ricky Grover, Ish, Eddie Johnson, Mike Johnson</t>
  </si>
  <si>
    <t>http://www.imdb.com/title/tt5112578/</t>
  </si>
  <si>
    <t>Super Dark Times</t>
  </si>
  <si>
    <t>Kevin Phillips</t>
  </si>
  <si>
    <t>Owen Campbell, Charlie Tahan, Elizabeth Cappuccino, Amy Hargreaves, Max Talisman, Sawyer Barth, Adea Lennox, Ethan Botwick, Philip H. Ashley, Anni Krueger</t>
  </si>
  <si>
    <t>http://www.imdb.com/title/tt5715874/</t>
  </si>
  <si>
    <t>The Killing of a Sacred Deer</t>
  </si>
  <si>
    <t>Yorgos Lanthimos</t>
  </si>
  <si>
    <t>Barry G. Bernson, Herb Caillouet, Bill Camp, Raffey Cassidy, Denise Dal Vera, Colin Farrell, Barry Keoghan, Nicole Kidman, Drew Logan, Alicia Silverstone</t>
  </si>
  <si>
    <t>http://www.imdb.com/title/tt3859272/</t>
  </si>
  <si>
    <t>Tragedy Girls</t>
  </si>
  <si>
    <t>Tyler MacIntyre</t>
  </si>
  <si>
    <t>Brianna Hildebrand, Alexandra Shipp, Jack Quaid, Kevin Durand, Timothy V. Murphy, Katie Stottlemire, Nicky Whelan, Elise Neal, Craig Robinson, Andy Bethea</t>
  </si>
  <si>
    <t>http://www.imdb.com/title/tt3654796/</t>
  </si>
  <si>
    <t>Creep 2</t>
  </si>
  <si>
    <t>Karan Soni, Mark Duplass, Desiree Akhavan, Kyle Field, Caveh Zahedi, Jeff Man, Patrick Brice</t>
  </si>
  <si>
    <t>http://www.imdb.com/title/tt5442430/</t>
  </si>
  <si>
    <t>Life</t>
  </si>
  <si>
    <t>Daniel Espinosa</t>
  </si>
  <si>
    <t>Hiroyuki Sanada, Ryan Reynolds, Rebecca Ferguson, Jake Gyllenhaal, Olga Dykhovichnaya, Ariyon Bakare, Jesus Del Orden, Allen McLean, Leila Grace, Mari Gvelesiani</t>
  </si>
  <si>
    <t>http://www.imdb.com/title/tt5308322/</t>
  </si>
  <si>
    <t>Happy Death Day</t>
  </si>
  <si>
    <t>Christopher Landon</t>
  </si>
  <si>
    <t>Jessica Rothe, Israel Broussard, Ruby Modine, Charles Aitken, Laura Clifton, Jason Bayle, Rob Mello, Rachel Matthews, Ramsey Anderson, Brady Lewis</t>
  </si>
  <si>
    <t>Southbound</t>
  </si>
  <si>
    <t>Roxanne Benjamin &amp; David Bruckner &amp; Patrick Horvath &amp; Radio Silence</t>
  </si>
  <si>
    <t>Chad Villella, Matt Bettinelli-Olpin, Kristina Pesic, Fabianne Therese, Nathalie Love, Hannah Marks, Dana Gould, Anessa Ramsey, Susan Burke, Davey Johnson</t>
  </si>
  <si>
    <t>http://www.imdb.com/title/tt2316204/</t>
  </si>
  <si>
    <t>Alien: Covenant</t>
  </si>
  <si>
    <t>Michael Fassbender, Katherine Waterston, Billy Crudup, Danny McBride, Demián Bichir, Carmen Ejogo, Jussie Smollett, Callie Hernandez, Amy Seimetz, Nathaniel Dean</t>
  </si>
  <si>
    <t>The Machinist</t>
  </si>
  <si>
    <t>Christian Bale, Jennifer Jason Leigh, Aitana Sánchez-Gijón, John Sharian, Michael Ironside, Lawrence Gilliard Jr., Reg E. Cathey, Anna Massey, Matthew Romero Moore, Robert Long</t>
  </si>
  <si>
    <t>http://www.imdb.com/title/tt4443658/</t>
  </si>
  <si>
    <t>Better Watch Out</t>
  </si>
  <si>
    <t>Chris Peckover</t>
  </si>
  <si>
    <t>Olivia DeJonge, Levi Miller, Ed Oxenbould, Aleks Mikic, Dacre Montgomery, Patrick Warburton, Virginia Madsen, Alexandra Matusko, Georgia Holland, Beau Andre</t>
  </si>
  <si>
    <t>http://www.imdb.com/title/tt4052882/</t>
  </si>
  <si>
    <t>The Shallows</t>
  </si>
  <si>
    <t>Blake Lively, Óscar Jaenada, Angelo Josue Lozano Corzo, Joseph Salas, Brett Cullen, Sedona Legge, Pablo Calva, Diego Espejel, Janelle Bailey, Ava Dean</t>
  </si>
  <si>
    <t>http://www.imdb.com/title/tt4731136/</t>
  </si>
  <si>
    <t>A Cure for Wellness</t>
  </si>
  <si>
    <t>146m</t>
  </si>
  <si>
    <t>Dane DeHaan, Jason Isaacs, Mia Goth, Ivo Nandi, Adrian Schiller, Celia Imrie, Harry Groener, Tomas Norström, Ashok Mandanna, Magnus Krepper</t>
  </si>
  <si>
    <t>http://www.imdb.com/title/tt4178092/</t>
  </si>
  <si>
    <t>Joel Edgerton</t>
  </si>
  <si>
    <t>Jason Bateman, Rebecca Hall, Joel Edgerton, Allison Tolman, Tim Griffin, Busy Philipps, Adam Lazarre-White, Beau Knapp, Wendell Pierce, Mirrah Foulkes</t>
  </si>
  <si>
    <t>Choyonghan kajok</t>
  </si>
  <si>
    <t>In-hwan Park, Mun-hee Na, Kang-ho Song, Min-sik Choi, Ho-kyung Go, Yun-seong Lee, Cheol-ho Choi, Ju-bong Gi, Ka-hyeon Jang, Jae-yeong Jeong</t>
  </si>
  <si>
    <t>Disturbing Behavior</t>
  </si>
  <si>
    <t>David Nutter</t>
  </si>
  <si>
    <t>James Marsden, Katie Holmes, Tobias Mehler, Nick Stahl, Steve Railsback, Bruce Greenwood, Katharine Isabelle, William Sadler, Ethan Embry, Terry David Mulligan</t>
  </si>
  <si>
    <t>Late Phases</t>
  </si>
  <si>
    <t xml:space="preserve">Adrián García Bogliano            </t>
  </si>
  <si>
    <t>Nick Damici, Ethan Embry, Lance Guest, Erin Cummings, Rutanya Alda, Tom Noonan, Tina Louise, Caitlin O'Heaney, Karen Lynn Gorney, Al Sapienza</t>
  </si>
  <si>
    <t>Contracted</t>
  </si>
  <si>
    <t>Eric England</t>
  </si>
  <si>
    <t>Najarra Townsend, Caroline Williams, Alice Macdonald, Katie Stegeman, Matt Mercer, Charley Koontz, Simon Barrett, Ruben Pla, Dave Holmes, Celia Finkelstein</t>
  </si>
  <si>
    <t>Big Bad Wolves</t>
  </si>
  <si>
    <t>Lior Ashkenazi, Rotem Keinan, Tzahi Grad, Doval'e Glickman, Menashe Noy, Dvir Benedek, Kais Nashif, Nati Kluger, Ami Weinberg, Guy Adler</t>
  </si>
  <si>
    <t>The Green Inferno</t>
  </si>
  <si>
    <t xml:space="preserve">Eli Roth            </t>
  </si>
  <si>
    <t>Lorenza Izzo, Ariel Levy, Daryl Sabara, Kirby Bliss Blanton, Magda Apanowicz, Sky Ferreira, Nicolás Martínez, Aaron Burns, Ignacia Allamand, Ramón Llao</t>
  </si>
  <si>
    <t>Horns</t>
  </si>
  <si>
    <t>Daniel Radcliffe, Max Minghella, Joe Anderson, Juno Temple, Kelli Garner, James Remar, Kathleen Quinlan, Heather Graham, David Morse, Michael Adamthwaite</t>
  </si>
  <si>
    <t>The Editor</t>
  </si>
  <si>
    <t>Adam Brooks &amp; Matthew Kennedy</t>
  </si>
  <si>
    <t>Paz de la Huerta, Adam Brooks, Matthew Kennedy, Conor Sweeney, Udo Kier, Laurence R. Harvey, Jerry Wasserman, Samantha Hill, Kevin Anderson, Brett Donahue</t>
  </si>
  <si>
    <t>Frankenweenie</t>
  </si>
  <si>
    <t>Catherine O'Hara, Martin Short, Martin Landau, Charlie Tahan, Atticus Shaffer, Winona Ryder, Robert Capron, James Hiroyuki Liao, Conchata Ferrell, Tom Kenny</t>
  </si>
  <si>
    <t>Nina Forever</t>
  </si>
  <si>
    <t>Ben Blaine &amp; Chris Blaine</t>
  </si>
  <si>
    <t>Cian Barry, Abigail Hardingham, Mandeep Dhillon, Katharine Bennett-Fox, Barry Castagnola, Javan Hirst, Femi Houghton, Sean Verey, Fiona O'Shaughnessy, Dennis Thickpenny</t>
  </si>
  <si>
    <t>http://www.imdb.com/title/tt4291590/</t>
  </si>
  <si>
    <t>Évolution</t>
  </si>
  <si>
    <t>Lucile Hadzihalilovic</t>
  </si>
  <si>
    <t>Max Brebant, Roxane Duran, Julie-Marie Parmentier, Mathieu Goldfeld, Nissim Renard, Pablo-Noé Etienne, Nathalie Legosles, Chantal Aimée, Laura Ballesteros, Eric Batlle</t>
  </si>
  <si>
    <t>The Love Witch</t>
  </si>
  <si>
    <t>Anna Biller</t>
  </si>
  <si>
    <t>Samantha Robinson, Gian Keys, Laura Waddell, Jeffrey Vincent Parise, Jared Sanford, Robert Seeley, Jennifer Ingrum, Randy Evans, Clive Ashborn, Lily Holleman</t>
  </si>
  <si>
    <t>Tsumetai nettaigyo</t>
  </si>
  <si>
    <t>Mitsuru Fukikoshi, Denden, Asuka Kurosawa, Megumi Kagurazaka, Hikari Kajiwara, Tetsu Watanabe, Makoto Ashikawa, Lorena Kotô, Masaki Miura, Jyonmyon Pe</t>
  </si>
  <si>
    <t>The Houses October Built</t>
  </si>
  <si>
    <t>Bobby Roe</t>
  </si>
  <si>
    <t>Brandy Schaefer, Zack Andrews, Bobby Roe, Mikey Roe, Jeff Larson, Tansy Alexander, Bob Ballou, Robert Benjamin, Kahl Brice, Laura Buono</t>
  </si>
  <si>
    <t>Exists</t>
  </si>
  <si>
    <t>Dora Madison Burge, Brian Steele, Denise Williamson, Samuel Davis, Roger Edwards, Chris Osborn</t>
  </si>
  <si>
    <t>Stitches</t>
  </si>
  <si>
    <t>Conor McMahon</t>
  </si>
  <si>
    <t>Ross Noble, Tommy Knight, Shane Murray-Corcoran, Gemma-Leah Devereux, Thommas Kane Byrnes, Eoghan McQuinn, Roisin Barron, Hugh Mulhern, Tommy Cullen, Lorna Dempsey</t>
  </si>
  <si>
    <t>Stage Fright</t>
  </si>
  <si>
    <t>Jerome Sable</t>
  </si>
  <si>
    <t>Minnie Driver, Meat Loaf, Allie MacDonald, Douglas Smith, Kent Nolan, Brandon Uranowitz, Ephraim Ellis, Melanie Leishman, Thomas Alderson, James McGowan</t>
  </si>
  <si>
    <t>Antiviral</t>
  </si>
  <si>
    <t>Brandon Cronenberg</t>
  </si>
  <si>
    <t>Caleb Landry Jones, Sarah Gadon, Lisa Berry, Douglas Smith, Nenna Abuwa, Donna Goodhand, Adam Bogen, Salvatore Antonio, Matt Watts, Dawn Greenhalgh</t>
  </si>
  <si>
    <t>A Field in England</t>
  </si>
  <si>
    <t>Julian Barratt, Peter Ferdinando, Richard Glover, Ryan Pope, Reece Shearsmith, Michael Smiley, Sara Dee</t>
  </si>
  <si>
    <t>Chained</t>
  </si>
  <si>
    <t>Jennifer Chambers Lynch</t>
  </si>
  <si>
    <t>Vincent D'Onofrio, Eamon Farren, Evan Bird, Julia Ormond, Conor Leslie, Jake Weber, Gina Philips, Daniel Maslany, Benjamin DeWalt, Lyndon Bray</t>
  </si>
  <si>
    <t>Citadel</t>
  </si>
  <si>
    <t>Ciaran Foy</t>
  </si>
  <si>
    <t>Aneurin Barnard, James Cosmo, Wunmi Mosaku, Ian Hanmore, Amy Shiels, Ingrid Craigie, Pete Murphy, Jake Wilson, Chris Hegarty, Sandra McFadden</t>
  </si>
  <si>
    <t>Bad Milo!</t>
  </si>
  <si>
    <t>Jacob Vaughan</t>
  </si>
  <si>
    <t>Ken Marino, Gillian Jacobs, Mary Kay Place, Claudia Choi, Toby Huss, Patrick Warburton, Erik Charles Nielsen, Peter Stormare, Kumail Nanjiani, Steve Zissis</t>
  </si>
  <si>
    <t>Resident Evil: Retribution</t>
  </si>
  <si>
    <t>Milla Jovovich, Sienna Guillory, Michelle Rodriguez, Aryana Engineer, Bingbing Li, Boris Kodjoe, Johann Urb, Robin Kasyanov, Kevin Durand, Ofilio Portillo</t>
  </si>
  <si>
    <t>Kimberly Peirce</t>
  </si>
  <si>
    <t>Julianne Moore, Chloë Grace Moretz, Gabriella Wilde, Portia Doubleday, Zoë Belkin, Samantha Weinstein, Karissa Strain, Katie Strain, Ansel Elgort, Demetrius Joyette</t>
  </si>
  <si>
    <t>Hollow Man</t>
  </si>
  <si>
    <t>Elisabeth Shue, Kevin Bacon, Josh Brolin, Kim Dickens, Greg Grunberg, Joey Slotnick, Mary Randle, William Devane, Rhona Mitra, Pablo Espinosa</t>
  </si>
  <si>
    <t>Hatchet III</t>
  </si>
  <si>
    <t>BJ McDonnell</t>
  </si>
  <si>
    <t>Danielle Harris, Kane Hodder, Zach Galligan, Caroline Williams, Parry Shen, Robert Diago DoQui, Derek Mears, Cody Blue Snider, Rileah Vanderbilt, Sean Whalen</t>
  </si>
  <si>
    <t>Abraham Lincoln: Vampire Hunter</t>
  </si>
  <si>
    <t>Benjamin Walker, Dominic Cooper, Anthony Mackie, Mary Elizabeth Winstead, Rufus Sewell, Marton Csokas, Jimmi Simpson, Joseph Mawle, Robin McLeavy, Erin Wasson</t>
  </si>
  <si>
    <t>Martha Marcy May Marlene</t>
  </si>
  <si>
    <t>Sean Durkin</t>
  </si>
  <si>
    <t>Elizabeth Olsen, Christopher Abbott, Brady Corbet, Hugh Dancy, Maria Dizzia, Julia Garner, John Hawkes, Louisa Krause, Sarah Paulson, Adam David Thompson</t>
  </si>
  <si>
    <t>Some Guy Who Kills People</t>
  </si>
  <si>
    <t>Jack Perez</t>
  </si>
  <si>
    <t>Kevin Corrigan, Barry Bostwick, Karen Black, Leo Fitzpatrick, Ariel Gade, Eric Price, Lucy Davis, Lou Beatty Jr., Janie Haddad Tompkins, Ahmed Best</t>
  </si>
  <si>
    <t>13 Sins</t>
  </si>
  <si>
    <t>Mark Webber, Devon Graye, Tom Bower, Rutina Wesley, Ron Perlman, Pruitt Taylor Vince, Clyde Jones, Deneen Tyler, Tom Lawson Jr., Sharon Smith</t>
  </si>
  <si>
    <t>http://www.imdb.com/title/tt4714782/</t>
  </si>
  <si>
    <t>Personal Shopper</t>
  </si>
  <si>
    <t>Olivier Assayas</t>
  </si>
  <si>
    <t>Kristen Stewart, Lars Eidinger, Sigrid Bouaziz, Anders Danielsen Lie, Ty Olwin, Hammou Graïa, Nora von Waldstätten, Benjamin Biolay, Audrey Bonnet, Pascal Rambert</t>
  </si>
  <si>
    <t>The Shrine</t>
  </si>
  <si>
    <t>Aaron Ashmore, Cindy Sampson, Meghan Heffern, Trevor Matthews, Vieslav Krystyan, Laura de Carteret, Ben Lewis, Julia Debowska, Monica Hewes, Stefen Hayes</t>
  </si>
  <si>
    <t>The Tall Man</t>
  </si>
  <si>
    <t>Jessica Biel, Jodelle Ferland, Stephen McHattie, William B. Davis, Samantha Ferris, Colleen Wheeler, Eve Harlow, Janet Wright, Ferne Downey, John Mann</t>
  </si>
  <si>
    <t>Cropsey</t>
  </si>
  <si>
    <t>Barbara Brancaccio &amp; Joshua Zeman</t>
  </si>
  <si>
    <t>Joshua Zeman, Barbara Brancaccio, Bill Ellis, Dorothy D'Eletto, Geraldo Rivera, Karen Schweiger, David Navarro, Donna Cutugno, Ralph Aquino, Bobby Jensen</t>
  </si>
  <si>
    <t>Chris Massoglia, Haley Bennett, Nathan Gamble, Teri Polo, Bruce Dern, Quinn Lord, John DeSantis, Douglas Chapman, Mark Pawson, Peter Shinkoda</t>
  </si>
  <si>
    <t>Campfire Tales</t>
  </si>
  <si>
    <t>Matt Cooper &amp; Martin Kunert &amp; David Semel</t>
  </si>
  <si>
    <t>Jay R. Ferguson, Christine Taylor, Christopher Masterson, Kim Murphy, Ron Livingston, Jennifer MacDonald, Hawthorne James, Alex McKenna, Devon Odessa, Jonathan Fuller</t>
  </si>
  <si>
    <t>It's the Great Pumpkin, Charlie Brown</t>
  </si>
  <si>
    <t>Bill Melendez</t>
  </si>
  <si>
    <t>25m</t>
  </si>
  <si>
    <t>Peter Robbins, Christopher Shea, Sally Dryer, Kathy Steinberg, Ann Altieri, Gail DeFaria, Lisa DeFaria, Bill Melendez, Glenn Mendelson</t>
  </si>
  <si>
    <t>Hellboy</t>
  </si>
  <si>
    <t>Ron Perlman, John Hurt, Selma Blair, Rupert Evans, Karel Roden, Jeffrey Tambor, Doug Jones, Brian Steele, Ladislav Beran, Biddy Hodson</t>
  </si>
  <si>
    <t>The Mutilator</t>
  </si>
  <si>
    <t>Buddy Cooper</t>
  </si>
  <si>
    <t>Matt Mitler, Ruth Martinez, Bill Hitchcock, Connie Rogers, Frances Raines, Morey Lampley, Jack Chatham, Ben Moore, Trace Cooper, Pamela Weddle Cooper</t>
  </si>
  <si>
    <t>The Burning Moon</t>
  </si>
  <si>
    <t>Olaf Ittenbach</t>
  </si>
  <si>
    <t>Beate Neumeyer, Bernd Muggenthaler, Ellen Fischer, Alfons Sigllechner, Barbara Woderschek, Helmut Neumeyer, Andrea Arbter, Herbert Holzapfel, Thomas Deby, Karl-Heinz Nebbe</t>
  </si>
  <si>
    <t>http://www.imdb.com/title/tt3322892/</t>
  </si>
  <si>
    <t>XX</t>
  </si>
  <si>
    <t>Natalie Brown, Jonathan Watton, Peter DaCunha, Peyton Kennedy, Ron Lea, Michael Dyson, Melanie Lynskey, Seth Duhame, Sanai Victoria, Sheila Vand</t>
  </si>
  <si>
    <t>The Reef</t>
  </si>
  <si>
    <t>Andrew Traucki</t>
  </si>
  <si>
    <t>Damian Walshe-Howling, Gyton Grantley, Adrienne Pickering, Zoe Naylor, Kieran Darcy-Smith, Mark Simpson</t>
  </si>
  <si>
    <t>Arpointeu</t>
  </si>
  <si>
    <t>Su-chang Kong</t>
  </si>
  <si>
    <t>Woo-seong Kam, Byung-ho Son, Tae-kyung Oh, Won-sang Park, Seon-gyun Lee, Jin-ho Song, Byeong-cheol Kim, Kyeong-ho Jeong, Yeong-dong Mun, Ju-bong Gi</t>
  </si>
  <si>
    <t>I, Madman</t>
  </si>
  <si>
    <t>Jenny Wright, Clayton Rohner, Randall William Cook, Stephanie Hodge, Michelle Jordan, Vance Valencia, Mary Baldwin, Raf Nazario, Bob Frank, Bruce Wagner</t>
  </si>
  <si>
    <t>http://www.imdb.com/title/tt5059406/</t>
  </si>
  <si>
    <t>I Am the Pretty Thing That Lives in the House</t>
  </si>
  <si>
    <t>Ruth Wilson, Paula Prentiss, Bob Balaban, Lucy Boynton, Brad Milne, Daniel Chichagov, Erin Boyes, James Perkins, Beatrix Perkins</t>
  </si>
  <si>
    <t>Ahí va el diablo</t>
  </si>
  <si>
    <t>Adrián García Bogliano</t>
  </si>
  <si>
    <t>Francisco Barreiro, Laura Caro, Alan Martinez, Michele Garcia, David Arturo Cabezud, Enrique Saint-Martin, Michele Estrada, Jessica Iris, Dana Dorel, Juan Carlos Arreguin</t>
  </si>
  <si>
    <t>Fritt vilt II</t>
  </si>
  <si>
    <t>Mats Stenberg</t>
  </si>
  <si>
    <t>Ingrid Bolsø Berdal, Marthe Snorresdotter Rovik, Kim Wifladt, Johanna Mørck, Fridtjov Såheim, Per Schaanning, Andreas Cappelen, Mats Eldøen</t>
  </si>
  <si>
    <t>Raat</t>
  </si>
  <si>
    <t>Ram Gopal Varma</t>
  </si>
  <si>
    <t>India</t>
  </si>
  <si>
    <t>Revathy, Rohini Hattangadi, Om Puri, Anant Nag, Sushant, Jaya Mathur, Master Atit, Tej Sapru, C.V.L., Nirmalamma</t>
  </si>
  <si>
    <t>Baise-moi</t>
  </si>
  <si>
    <t>Virginie Despentes &amp; Coralie</t>
  </si>
  <si>
    <t>Karen Lancaume, Raffaëla Anderson, Céline Beugnot, Adama Niane, Christophe Claudy Landry, Tewfik Saad, Delphine McCarty, Ouassini Embarek, Patrick Kodjo Topou, Simon Nahoum</t>
  </si>
  <si>
    <t>Alone</t>
  </si>
  <si>
    <t>Marsha Wattanapanich, Vittaya Wasukraipaisan, Rachanu Boonchuduang, Hatairat Egereff, Rutairat Egereff, Namo Tongkumnerd, Chutikan Vimuktananda, Chayakan Vimuktananda, Nimit Luksameepong, Yupawan Unnataravarangkool</t>
  </si>
  <si>
    <t>Troy Nixey</t>
  </si>
  <si>
    <t>Katie Holmes, Guy Pearce, Bailee Madison, Jack Thompson, Garry McDonald, Alan Dale, Julia Blake, Bruce Gleeson, Eddie Ritchard, Carolyn Shakespeare-Allen</t>
  </si>
  <si>
    <t>Tusk</t>
  </si>
  <si>
    <t>Michael Parks, Justin Long, Genesis Rodriguez, Haley Joel Osment, Johnny Depp, Harley Morenstein, Ralph Garman, Jennifer Schwalbach Smith, Harley Quinn Smith, Lily-Rose Melody Depp</t>
  </si>
  <si>
    <t>Wolf Creek 2</t>
  </si>
  <si>
    <t>John Jarratt, Ryan Corr, Shannon Ashlyn, Philippe Klaus, Shane Connor, Ben Gerrard, Gerard Kennedy, Annie Byron, Lucy Bayet, Chloé Boreham</t>
  </si>
  <si>
    <t>Cooties</t>
  </si>
  <si>
    <t xml:space="preserve">Jonathan Milott &amp; Cary Murnion            </t>
  </si>
  <si>
    <t>Elijah Wood, Rainn Wilson, Alison Pill, Jack McBrayer, Leigh Whannell, Nasim Pedrad, Ian Brennan, Jorge Garcia, Cooper Roth, Miles Elliot</t>
  </si>
  <si>
    <t>ABCs of Death 2</t>
  </si>
  <si>
    <t>Eric Jacobus, Andy Nyman, Simon Barrett, Teela Cull, Kelsey Hudson, Stefanie Wood, Xin Sarith Wuku, Ben Maccabee, Jason Cabell, Josh Ethier</t>
  </si>
  <si>
    <t>Welp</t>
  </si>
  <si>
    <t>Jonas Govaerts</t>
  </si>
  <si>
    <t>Stef Aerts, Evelien Bosmans, Titus De Voogdt, Gill Eeckelaert, Jan Hammenecker, Maurice Luijten</t>
  </si>
  <si>
    <t>Last Shift</t>
  </si>
  <si>
    <t xml:space="preserve">Anthony DiBlasi            </t>
  </si>
  <si>
    <t>Juliana Harkavy, Joshua Mikel, J. LaRose, Natalie Victoria, Sarah Sculco, Kathryn Kilger, Mary Lankford Poiley, Jeremy S. Brock, Amanda Defrance, Matt Doman</t>
  </si>
  <si>
    <t>http://www.imdb.com/title/tt3882082/</t>
  </si>
  <si>
    <t>The Boy</t>
  </si>
  <si>
    <t>Lauren Cohan, Rupert Evans, James Russell, Jim Norton, Diana Hardcastle, Ben Robson, Jett Klyne, Lily Pater, Matthew Walker, Stephanie Lemelin</t>
  </si>
  <si>
    <t>The Hallow</t>
  </si>
  <si>
    <t>Corin Hardy</t>
  </si>
  <si>
    <t>Joseph Mawle, Bojana Novakovic, Michael McElhatton, Michael Smiley, Gary Lydon, Wren Hardy, Stuart Graham, Conor Craig Stephens, Joss Wyre, Charlotte Williams</t>
  </si>
  <si>
    <t>Baskin</t>
  </si>
  <si>
    <t>Can Evrenol</t>
  </si>
  <si>
    <t>Turkey</t>
  </si>
  <si>
    <t>Mehmet Cerrahoglu, Görkem Kasal, Ergun Kuyucu, Muharrem Bayrak, Fatih Dokgöz, Sabahattin Yakut, Berat Efe Parlar, Sevket Süha Tezel, Seyithan Özdemir, Sevinc Kaya</t>
  </si>
  <si>
    <t>Life After Beth</t>
  </si>
  <si>
    <t>Jeff Baena</t>
  </si>
  <si>
    <t>Aubrey Plaza, Dane DeHaan, John C. Reilly, Molly Shannon, Cheryl Hines, Paul Reiser, Matthew Gray Gubler, Anna Kendrick, Eva La Dare, Thomas McDonell</t>
  </si>
  <si>
    <t>The Purge: Anarchy</t>
  </si>
  <si>
    <t>Frank Grillo, Carmen Ejogo, Zach Gilford, Kiele Sanchez, Zoë Soul, Justina Machado, John Beasley, Jack Conley, Noel Gugliemi, Castulo Guerra</t>
  </si>
  <si>
    <t>The Borderlands</t>
  </si>
  <si>
    <t>Elliot Goldner</t>
  </si>
  <si>
    <t>Gordon Kennedy, Robin Hill, Aidan McArdle, Sarah Annis, Lee Arnold, Drew Casson, Peter Charlton, Marcus Cunningham, Patrick Godfrey, Kevin Johnson</t>
  </si>
  <si>
    <t>Zombeavers</t>
  </si>
  <si>
    <t>Jordan Rubin</t>
  </si>
  <si>
    <t>Rachel Melvin, Cortney Palm, Lexi Atkins, Hutch Dano, Jake Weary, Peter Gilroy, Rex Linn, Brent Briscoe, Phyllis Katz, Robert R. Shafer</t>
  </si>
  <si>
    <t>Dark Touch</t>
  </si>
  <si>
    <t>Missy Keating, Marcella Plunkett, Padraic Delaney, Charlotte Flyvholm, Stephen Wall, Robert Donnelly, Susie Power, Richard Dormer, Catherine Walker, Simon Boyle</t>
  </si>
  <si>
    <t>Jug Face</t>
  </si>
  <si>
    <t>Chad Crawford Kinkle</t>
  </si>
  <si>
    <t>Sean Bridgers, Lauren Ashley Carter, Kaitlin Cullum, Larry Fessenden, Katie Groshong, Scott Hodges, Daniel Manche, Alex Maizus, Chip Ramsey, Jennifer Spriggs</t>
  </si>
  <si>
    <t>Haunter</t>
  </si>
  <si>
    <t>Abigail Breslin, Peter Outerbridge, Michelle Nolden, Stephen McHattie, Peter DaCunha, Samantha Weinstein, Eleanor Zichy, David Hewlett, Sarah Manninen, Martine Campbell</t>
  </si>
  <si>
    <t>Dnevnoy dozor</t>
  </si>
  <si>
    <t>Konstantin Khabenskiy, Mariya Poroshina, Vladimir Menshov, Galina Tyunina, Viktor Verzhbitskiy, Zhanna Friske, Dmitriy Martynov, Valeriy Zolotukhin, Aleksey Chadov, Nurzhuman Ikhtymbaev</t>
  </si>
  <si>
    <t>Cockneys vs Zombies</t>
  </si>
  <si>
    <t>Matthias Hoene</t>
  </si>
  <si>
    <t>Rasmus Hardiker, Harry Treadaway, Michelle Ryan, Jack Doolan, Georgia King, Ashley Thomas, Tony Gardner, Alan Ford, Honor Blackman, Tony Selby</t>
  </si>
  <si>
    <t>Livide</t>
  </si>
  <si>
    <t>Chloé Coulloud, Félix Moati, Jérémy Kapone, Catherine Jacob, Béatrice Dalle, Chloé Marcq, Marie-Claude Pietragalla, Loïc Berthezene, Joël Cudennec, Sabine Londault</t>
  </si>
  <si>
    <t>The Divide</t>
  </si>
  <si>
    <t>Lauren German, Michael Biehn, Milo Ventimiglia, Courtney B. Vance, Ashton Holmes, Rosanna Arquette, Iván González, Michael Eklund, Abbey Thickson, Jennifer Blanc</t>
  </si>
  <si>
    <t>DeadHeads</t>
  </si>
  <si>
    <t>Brett Pierce &amp; Drew T. Pierce</t>
  </si>
  <si>
    <t>Michael McKiddy, Ross Kidder, Markus Taylor, Thomas Galasso, Natalie Victoria, Eden Malyn, Benjamin Webster, Greg Dow, Harry Burkey, Leonard Kelly-Young</t>
  </si>
  <si>
    <t>Exit Humanity</t>
  </si>
  <si>
    <t>John Geddes</t>
  </si>
  <si>
    <t>Brian Cox, Mark Gibson, Dee Wallace, Bill Moseley, Stephen McHattie, Jordan Hayes, Adam Seybold, Ari Millen, Jason David Brown, Sarah Stunt</t>
  </si>
  <si>
    <t>Kiss of the Damned</t>
  </si>
  <si>
    <t>Xan Cassavetes</t>
  </si>
  <si>
    <t>Joséphine de La Baume, Milo Ventimiglia, Roxane Mesquida, Anna Mouglalis, Michael Rapaport, Riley Keough, Ching Valdes-Aran, Juan Luis Acevedo, Jay Brannan, Jonathan Caouette</t>
  </si>
  <si>
    <t>http://www.imdb.com/title/tt2872718/</t>
  </si>
  <si>
    <t>Nightcrawler</t>
  </si>
  <si>
    <t>Dan Gilroy</t>
  </si>
  <si>
    <t>Jake Gyllenhaal, Michael Papajohn, Marco Rodríguez, Bill Paxton, James Huang, Kent Shocknek, Pat Harvey, Sharon Tay, Rick Garcia, Leah Fredkin</t>
  </si>
  <si>
    <t>Stalled</t>
  </si>
  <si>
    <t>Christian James</t>
  </si>
  <si>
    <t>Dan Palmer, Antonia Bernath, Tamaryn Payne, Mark Holden, Giles Alderson, Sarah Suzanne Biggins, Victoria Broom, Marcus Kelly, Victoria Eldon, Chris R. Wright</t>
  </si>
  <si>
    <t>Frankenstein's Army</t>
  </si>
  <si>
    <t>Richard Raaphorst</t>
  </si>
  <si>
    <t>Karel Roden, Joshua Sasse, Robert Gwilym, Alexander Mercury, Luke Newberry, Hon Ping Tang, Andrei Zayats, Mark Stevenson, Cristina Catalina, Jan de Lukowicz</t>
  </si>
  <si>
    <t>Silent Night</t>
  </si>
  <si>
    <t>Steven C. Miller</t>
  </si>
  <si>
    <t>Malcolm McDowell, Jaime King, Donal Logue, Rick Skene, Ellen Wong, Andrew Cecon, Courtney-Jane White, Erik J. Berg, Tom Anniko, Mike O'Brien</t>
  </si>
  <si>
    <t>Below</t>
  </si>
  <si>
    <t>Matthew Davis, Bruce Greenwood, Holt McCallany, Dexter Fletcher, Nick Chinlund, Olivia Williams, Scott Foley, Andrew Howard, Christopher Fairbank, Chuck Ellsworth</t>
  </si>
  <si>
    <t>Home Movie</t>
  </si>
  <si>
    <t>Christopher Denham</t>
  </si>
  <si>
    <t>Adrian Pasdar, Cady McClain, Amber Joy Williams, Austin Williams, Lucian Maisel, River O'Neal</t>
  </si>
  <si>
    <t>Corpse Bride</t>
  </si>
  <si>
    <t>Tim Burton &amp; Mike Johnson</t>
  </si>
  <si>
    <t>Johnny Depp, Helena Bonham Carter, Emily Watson, Tracey Ullman, Paul Whitehouse, Joanna Lumley, Albert Finney, Richard E. Grant, Christopher Lee, Michael Gough</t>
  </si>
  <si>
    <t>Backcountry</t>
  </si>
  <si>
    <t>Adam MacDonald</t>
  </si>
  <si>
    <t>Missy Peregrym, Eric Balfour, Nicholas Campbell, Jeff Roop</t>
  </si>
  <si>
    <t>http://www.imdb.com/title/tt5039088/</t>
  </si>
  <si>
    <t>The Transfiguration</t>
  </si>
  <si>
    <t>Michael O'Shea</t>
  </si>
  <si>
    <t>Eric Ruffin, Chloe Levine, Jelly Bean, Phyillicia Bishop, Dangelo Bonneli, Andrea Cordaro, Larry Fessenden, Danny Flaherty, Anna Friedman, Jose Ignacio Gomez</t>
  </si>
  <si>
    <t>La casa del fin de los tiempos</t>
  </si>
  <si>
    <t xml:space="preserve">Alejandro Hidalgo            </t>
  </si>
  <si>
    <t>Venezuela</t>
  </si>
  <si>
    <t>Rosmel Bustamante, Adriana Calzadilla, Simona Chirinos, Gonzalo Cubero, Alexander Da Silva, Miguel Flores, Guillermo Garcia, Amanda Key, José León, Guillermo Londoño</t>
  </si>
  <si>
    <t>End of the Line</t>
  </si>
  <si>
    <t>Maurice Devereaux</t>
  </si>
  <si>
    <t>Ilona Elkin, Nicolas Wright, Neil Napier, Emily Shelton, Tim Rozon, Nina Fillis, Joan McBride, Danny Blanco Hall, John Vamvas, Robin Wilcock</t>
  </si>
  <si>
    <t>Rammbock</t>
  </si>
  <si>
    <t>Marvin Kren</t>
  </si>
  <si>
    <t>Michael Fuith, Theo Trebs, Anka Graczyk, Emily Cox, Andreas Schröders, Katelijne Philips-Lebon, Steffen Münster, Brigitte Kren, Sebastian Achilles, Jörn Hentschel</t>
  </si>
  <si>
    <t>Flight of the Living Dead: Outbreak on a Plane</t>
  </si>
  <si>
    <t>Scott Thomas</t>
  </si>
  <si>
    <t>David Chisum, Kristen Kerr, Kevin J. O'Connor, Richard Tyson, Erick Avari, Derek Webster, Todd Babcock, Siena Goines, Mieko Hillman, Raymond J. Barry</t>
  </si>
  <si>
    <t>ZMD: Zombies of Mass Destruction</t>
  </si>
  <si>
    <t>Kevin Hamedani</t>
  </si>
  <si>
    <t>Janette Armand, Doug Fahl, Cooper Hopkins, Russell Hodgkinson, Cornelia Moore, James Mesher, Bill Johns, Ali Hamedani, Linda Jensen, Victoria Drake</t>
  </si>
  <si>
    <t>The Witch Who Came from the Sea</t>
  </si>
  <si>
    <t>Matt Cimber</t>
  </si>
  <si>
    <t>Millie Perkins, Lonny Chapman, Vanessa Brown, Peggy Feury, Jean Pierre Camps, Mark Livingston, Rick Jason, Stafford Morgan, Richard Kennedy, George 'Buck' Flower</t>
  </si>
  <si>
    <t>Yôkai hantâ: Hiruko</t>
  </si>
  <si>
    <t>Kenji Sawada, Masaki Kudou, Hideo Murota, Naoto Takenaka, Megumi Ueno, Bang-ho Cho, Ken Mitsuishi, Imari Tsuji, Kimiko Yo</t>
  </si>
  <si>
    <t>Clown</t>
  </si>
  <si>
    <t xml:space="preserve">Jon Watts            </t>
  </si>
  <si>
    <t>Andy Powers, Laura Allen, Peter Stormare, Christian Distefano, Chuck Shamata, Elizabeth Whitmere, Victor Cornfoot, Lucas Kelly, Emily Burley, Matthew Stefiuk</t>
  </si>
  <si>
    <t>Maggie</t>
  </si>
  <si>
    <t>Henry Hobson</t>
  </si>
  <si>
    <t>Arnold Schwarzenegger, Abigail Breslin, Joely Richardson, Douglas M. Griffin, J.D. Evermore, Rachel Whitman Groves, Jodie Moore, Bryce Romero, Raeden Greer, Aiden Flowers</t>
  </si>
  <si>
    <t>Yi boh lai beng duk</t>
  </si>
  <si>
    <t>Anthony Wong Chau-Sang, Ming Wan Yeung, Fui-On Shing, Tsui-Ling Wong, Miu-Ying Chan, Meng Lo, Lu Cheung, Edward Corbett, Lorraine Ho, Cheung-Lung Kai</t>
  </si>
  <si>
    <t>Demon</t>
  </si>
  <si>
    <t>Marcin Wrona</t>
  </si>
  <si>
    <t>Itay Tiran, Agnieszka Zulewska, Andrzej Grabowski, Tomasz Schuchardt, Katarzyna Herman, Adam Woronowicz, Wlodzimierz Press, Tomasz Zietek, Cezary Kosinski, Katarzyna Gniewkowska</t>
  </si>
  <si>
    <t>The Purge: Election Year</t>
  </si>
  <si>
    <t>Frank Grillo, Elizabeth Mitchell, Mykelti Williamson, J.J. Soria, Betty Gabriel, Terry Serpico, Edwin Hodge, Kyle Secor, Barry Nolan, Liza Colón-Zayas</t>
  </si>
  <si>
    <t>The Revenant</t>
  </si>
  <si>
    <t>D. Kerry Prior</t>
  </si>
  <si>
    <t>David Anders, Chris Wylde, Louise Griffiths, Jacy King, Eric Payne, Bernardo Badillo, Theda Reichman, Richard Reichman, Wally White, Floyd Van Buskirk</t>
  </si>
  <si>
    <t>Pacific Rim</t>
  </si>
  <si>
    <t>Charlie Hunnam, Diego Klattenhoff, Idris Elba, Rinko Kikuchi, Charlie Day, Burn Gorman, Max Martini, Robert Kazinsky, Clifton Collins Jr., Ron Perlman</t>
  </si>
  <si>
    <t>This Is the End</t>
  </si>
  <si>
    <t>Evan Goldberg &amp; Seth Rogen</t>
  </si>
  <si>
    <t>James Franco, Jonah Hill, Seth Rogen, Jay Baruchel, Danny McBride, Craig Robinson, Michael Cera, Emma Watson, Mindy Kaling, David Krumholtz</t>
  </si>
  <si>
    <t>Rigor Mortis</t>
  </si>
  <si>
    <t>Juno Mak</t>
  </si>
  <si>
    <t>Anthony Chan, Siu-Ho Chin, Fat Chung, Kara Hui, Giselle Lam, Billy Lau, Hoi-Pang Lo, Richard Ng, Hee Ching Paw</t>
  </si>
  <si>
    <t>Sint</t>
  </si>
  <si>
    <t>Egbert Jan Weeber, Bert Luppes, Caro Lenssen, Huub Stapel, Escha Tanihatu, Jim Deddes, Joey van der Velden, Jaap Spijkers, Ben Ramakers, Kees Boot</t>
  </si>
  <si>
    <t>All Through the House</t>
  </si>
  <si>
    <t>Todd Nunes</t>
  </si>
  <si>
    <t>Ashley Mary Nunes, Jessica Cameron, Melynda Kiring, Natalie Montera, Lito Velasco, Jason Ray Schumacher, Johanna Rae, Matt Poeschl, Cathy Garrett, Kelsey Carlstedt</t>
  </si>
  <si>
    <t>Europa Report</t>
  </si>
  <si>
    <t>Sebastián Cordero</t>
  </si>
  <si>
    <t>Daniel Wu, Sharlto Copley, Christian Camargo, Karolina Wydra, Michael Nyqvist, Anamaria Marinca, Embeth Davidtz, Isiah Whitlock Jr., Dan Fogler</t>
  </si>
  <si>
    <t>Raaz</t>
  </si>
  <si>
    <t>Vikram Bhatt</t>
  </si>
  <si>
    <t>151m</t>
  </si>
  <si>
    <t>Dino Morea, Bipasha Basu, Malini Sharma, Shruti Ulfat, Anang Desai, Vishwajeet Pradhan, Ali Asghar, Mink Singh, Masood Akhtar, Pratima Kazmi</t>
  </si>
  <si>
    <t>Emanuelle e gli ultimi cannibali</t>
  </si>
  <si>
    <t>Laura Gemser, Gabriele Tinti, Nieves Navarro, Donald O'Brien, Percy Hogan, Mónica Zanchi, Annamaria Clementi, Geoffrey Copleston, Dirce Funari, Pierluigi Cervetti</t>
  </si>
  <si>
    <t>Santa Claws</t>
  </si>
  <si>
    <t>John Russo</t>
  </si>
  <si>
    <t>Debbie Rochon, Grant Cramer, John Mowod, Dawn Michelucci, Savannah Calhoun, Marilyn Eastman, Julie Wallace Deklavon, Christopher Boyle, Terri Lewandowski, Ed Lewandowski</t>
  </si>
  <si>
    <t>Henjel gwa Geuretel</t>
  </si>
  <si>
    <t>Pil-Sung Yim</t>
  </si>
  <si>
    <t>Jeong-myeong Cheon, Eun Won-jae, Eun-kyung Shim, Ji-hee Jin, Hee-soon Park, Lydia Park, Kyeong-ik Kim, Young-nam Jang, Eun-joo Kim, Mi-Yeong Yang</t>
  </si>
  <si>
    <t>Kansen</t>
  </si>
  <si>
    <t>Masayuki Ochiai</t>
  </si>
  <si>
    <t>Michiko Hada, Mari Hoshino, Tae Kimura, Yôko Maki, Kaho Minami, Moro Morooka, Shirô Sano, Kôichi Satô, Masanobu Takashima, Isao Yatsu</t>
  </si>
  <si>
    <t>Películas para no dormir: Cuento de navidad</t>
  </si>
  <si>
    <t>Maru Valdivielso, Christian Casas, Roger Babià, Pau Poch, Daniel Casadellà, Ivana Baquero, Elsa Pataky, José Torija, Loquillo, Saurí</t>
  </si>
  <si>
    <t>To All a Goodnight</t>
  </si>
  <si>
    <t>David Hess</t>
  </si>
  <si>
    <t>Jennifer Runyon, Forrest Swanson, Linda Gentile, William Lauer, Judith Bridges, Kiva Lawrence, West Buchanan, Sam Shamshak, Angela Bath, Denise Stearns</t>
  </si>
  <si>
    <t>Bhoot</t>
  </si>
  <si>
    <t>Ajay Devgn, Urmila Matondkar, Nana Patekar, Rekha, Fardeen Khan, Victor Banerjee, Tanuja, Seema Biswas, Amar Talwar, Barkha Madan</t>
  </si>
  <si>
    <t>Vaastu Shastra</t>
  </si>
  <si>
    <t>Sourabh Usha Narang</t>
  </si>
  <si>
    <t>Vicky Ahuja, J.D. Chakravarthi, Ahsaas Channa, Peeya Rai Chowdhary, Zakir Hussain, Rasika Joshi, Purab Kohli, Bansaree Madhani, Meghna Malik, Rafiqa</t>
  </si>
  <si>
    <t>Don't Open Till Christmas</t>
  </si>
  <si>
    <t>Edmund Purdom</t>
  </si>
  <si>
    <t>Edmund Purdom, Alan Lake, Belinda Mayne, Mark Jones, Gerry Sundquist, Kelly Baker, Kevin Lloyd, Wendy Danvers, Nicholas Donnelly, Pat Astley</t>
  </si>
  <si>
    <t>New Year's Evil</t>
  </si>
  <si>
    <t>Emmett Alston</t>
  </si>
  <si>
    <t>Roz Kelly, Kip Niven, Chris Wallace, Grant Cramer, Louisa Moritz, Jed Mills, Taaffe O'Connell, Jon Greene, Teri Copley, Anita Crane</t>
  </si>
  <si>
    <t>Ranpo jigoku</t>
  </si>
  <si>
    <t>Akio Jissoji &amp; Atsushi Kaneko &amp; Hisayasu Sato &amp; Suguru Takeuchi</t>
  </si>
  <si>
    <t>Tadanobu Asano, Yûko Daike, Chisako Hara, Masami Horiuchi, Mikako Ichikawa, Hanae Kan, Ryûhei Matsuda, Kaiji Moriyama, Tomoya Nakamura, Hiroki Narimiya</t>
  </si>
  <si>
    <t>Rajneesh Duggal, Adah Sharma, Anjori Alagh, Rajendranath Zutshi, Vipin Sharma, Amin Hajee, Ashok Beniwal, Bob Brahmbhatt, Ashish Pradhan, Rakhi Sawant</t>
  </si>
  <si>
    <t>Cult of the Cobra</t>
  </si>
  <si>
    <t>Francis D. Lyon</t>
  </si>
  <si>
    <t>Faith Domergue, Richard Long, Marshall Thompson, Kathleen Hughes, William Reynolds, Jack Kelly, Myrna Hansen, David Janssen, Leonard Strong, James Dobson</t>
  </si>
  <si>
    <t>Det sjunde inseglet</t>
  </si>
  <si>
    <t>Gunnar Björnstrand, Bengt Ekerot, Nils Poppe, Max von Sydow, Bibi Andersson, Inga Gill, Maud Hansson, Inga Landgré, Gunnel Lindblom, Bertil Anderberg</t>
  </si>
  <si>
    <t>The Wizard of Oz</t>
  </si>
  <si>
    <t>Judy Garland, Frank Morgan, Ray Bolger, Bert Lahr, Jack Haley, Billie Burke, Margaret Hamilton, Charley Grapewin, Pat Walshe, Clara Blandick</t>
  </si>
  <si>
    <t>The Bat</t>
  </si>
  <si>
    <t>George Beranger, Charles Herzinger, Emily Fitzroy, Louise Fazenda, Arthur Housman, Robert McKim, Jack Pickford, Jewel Carmen, Sôjin Kamiyama, Tullio Carminati</t>
  </si>
  <si>
    <t>Nomads</t>
  </si>
  <si>
    <t>Pierce Brosnan, Lesley-Anne Down, Anna Maria Monticelli, Adam Ant, Mary Woronov, Héctor Mercado, Josie Cotton, Frank Doubleday, Jeannie Elias, Nina Foch</t>
  </si>
  <si>
    <t>Albert S. Rogell</t>
  </si>
  <si>
    <t>Basil Rathbone, Hugh Herbert, Broderick Crawford, Bela Lugosi, Anne Gwynne, Gladys Cooper, Gale Sondergaard, Cecilia Loftus, Claire Dodd, John Eldredge</t>
  </si>
  <si>
    <t>Westworld</t>
  </si>
  <si>
    <t>Yul Brynner, Richard Benjamin, James Brolin, Norman Bartold, Alan Oppenheimer, Victoria Shaw, Dick Van Patten, Linda Gaye Scott, Steve Franken, Michael T. Mikler</t>
  </si>
  <si>
    <t>Private Parts</t>
  </si>
  <si>
    <t>Ayn Ruymen, Lucille Benson, John Ventantonio, Laurie Main, Stanley Livingston, Charles Woolf, Ann Gibbs, Len Travis, Dorothy Neumann, Gene Simms</t>
  </si>
  <si>
    <t>El espanto surge de la tumba</t>
  </si>
  <si>
    <t>Carlos Aured</t>
  </si>
  <si>
    <t>Paul Naschy, Emma Cohen, Víctor Alcázar, Helga Liné, Cristina Suriani, Betsabé Ruiz, Luis Ciges, Julio Peña, María José Cantudo, Juan Cazalilla</t>
  </si>
  <si>
    <t>The Mummy's Tomb</t>
  </si>
  <si>
    <t>Harold Young</t>
  </si>
  <si>
    <t>Dick Foran, John Hubbard, Elyse Knox, George Zucco, Turhan Bey, Wallace Ford, Virginia Brissac, Cliff Clark, Mary Gordon, Paul E. Burns</t>
  </si>
  <si>
    <t>Blood of Dracula</t>
  </si>
  <si>
    <t>Sandra Harrison, Louise Lewis, Gail Ganley, Jerry Blaine, Heather Ames, Malcolm Atterbury, Mary Adams, Thomas Browne Henry, Don Devlin, Jean Dean</t>
  </si>
  <si>
    <t>The Elephant Man</t>
  </si>
  <si>
    <t>Anthony Hopkins, John Hurt, Anne Bancroft, John Gielgud, Wendy Hiller, Freddie Jones, Michael Elphick, Hannah Gordon, Helen Ryan, John Standing</t>
  </si>
  <si>
    <t>Aswang</t>
  </si>
  <si>
    <t>Wrye Martin &amp; Barry Poltermann</t>
  </si>
  <si>
    <t>Norman Moses, Tina Ona Paukstelis, John Kishline, Flora Coker, Victor Delorenzo, Mildred Nierras, Jamie Jacobs Anderson, Daniel Demarco, John Garekis, Lee Worrell</t>
  </si>
  <si>
    <t>The Return of Count Yorga</t>
  </si>
  <si>
    <t>Robert Quarry, Mariette Hartley, Roger Perry, George Macready, Walter Brooke, Philip Frame, Yvonne Wilder, Tom Toner, Rudy De Luca, Edward Walsh</t>
  </si>
  <si>
    <t>http://www.imdb.com/title/tt0060176/</t>
  </si>
  <si>
    <t>Blowup</t>
  </si>
  <si>
    <t>Michelangelo Antonioni</t>
  </si>
  <si>
    <t>Vanessa Redgrave, Sarah Miles, David Hemmings, John Castle, Jane Birkin, Gillian Hills, Peter Bowles, Veruschka von Lehndorff, Julian Chagrin, Claude Chagrin</t>
  </si>
  <si>
    <t>One Hour Photo</t>
  </si>
  <si>
    <t>Mark Romanek</t>
  </si>
  <si>
    <t>Robin Williams, Connie Nielsen, Michael Vartan, Dylan Smith, Erin Daniels, Paul Hansen Kim, Lee Garlington, Gary Cole, Marion Calvert, David Moreland</t>
  </si>
  <si>
    <t>El ángel exterminador</t>
  </si>
  <si>
    <t>Silvia Pinal, Enrique Rambal, Claudio Brook, José Baviera, Augusto Benedico, Antonio Bravo, Jacqueline Andere, César del Campo, Rosa Elena Durgel, Lucy Gallardo</t>
  </si>
  <si>
    <t>Deep End</t>
  </si>
  <si>
    <t>Jane Asher, John Moulder-Brown, Karl Michael Vogler, Christopher Sandford, Diana Dors, Louise Martini, Erica Beer, Anita Lochner, Anne-Marie Kuster, Cheryl Hall</t>
  </si>
  <si>
    <t>Paroxismus</t>
  </si>
  <si>
    <t>James Darren, Barbara McNair, Maria Rohm, Klaus Kinski, Dennis Price, Margaret Lee, Adolfo Lastretti</t>
  </si>
  <si>
    <t>Orphée</t>
  </si>
  <si>
    <t>Jean Marais, François Périer, María Casares, Marie Déa, Henri Crémieux, Juliette Gréco, Roger Blin, Edouard Dermithe, Paul Amiot, René Worms</t>
  </si>
  <si>
    <t>Caltiki - il mostro immortale</t>
  </si>
  <si>
    <t>John Merivale, Didi Sullivan, Gérard Herter, Daniela Rocca, Vittorio André, Daniele Vargas, Giacomo Rossi-Stuart, Nerio Bernardi, Arturo Dominici, Gail Pearl</t>
  </si>
  <si>
    <t>Luther the Geek</t>
  </si>
  <si>
    <t>Carlton J. Albright</t>
  </si>
  <si>
    <t>Edward Terry, Joan Roth, Stacy Haiduk, Thomas Mills, Jerry Clarke, Tom Brittingham, Carlton Williams, 'Chicken' Klabunde, Gil Rogers, Karen Maurise</t>
  </si>
  <si>
    <t>Death Machine</t>
  </si>
  <si>
    <t>Brad Dourif, Ely Pouget, William Hootkins, John Sharian, Martin McDougall, Andreas Wisniewski, Richard Brake, Alex Brooks, Stuart St. Paul, Jackie Sawiris</t>
  </si>
  <si>
    <t>Kumonosu-jô</t>
  </si>
  <si>
    <t>Akira Kurosawa</t>
  </si>
  <si>
    <t>Toshirô Mifune, Isuzu Yamada, Takashi Shimura, Akira Kubo, Hiroshi Tachikawa, Minoru Chiaki, Takamaru Sasaki, Gen Shimizu, Kuninori Kôdô, Kichijirô Ueda</t>
  </si>
  <si>
    <t>Alyce</t>
  </si>
  <si>
    <t>Jade Dornfeld, Tamara Feldman, James Duval, Eddie Rouse, Larry Cedar, Yorgo Constantine, Megan Gallagher, Rena Owen, Tracey Walter, Bret Roberts</t>
  </si>
  <si>
    <t>10 Rillington Place</t>
  </si>
  <si>
    <t>Richard Fleischer</t>
  </si>
  <si>
    <t>Richard Attenborough, Judy Geeson, John Hurt, Pat Heywood, Isobel Black, Miss Riley, Phyllis MacMahon, Ray Barron, Douglas Blackwell, Gabrielle Daye</t>
  </si>
  <si>
    <t>Frankenstein - 1970</t>
  </si>
  <si>
    <t>Howard W. Koch</t>
  </si>
  <si>
    <t>Boris Karloff, Tom Duggan, Jana Lund, Don 'Red' Barry, Charlotte Austin, Irwin Berke, Rudolph Anders, Norbert Schiller, John Dennis, Mike Lane</t>
  </si>
  <si>
    <t>Marathon Man</t>
  </si>
  <si>
    <t>Dustin Hoffman, Laurence Olivier, Roy Scheider, William Devane, Marthe Keller, Fritz Weaver, Richard Bright, Marc Lawrence, Allen Joseph, Tito Goya</t>
  </si>
  <si>
    <t>Der Golem</t>
  </si>
  <si>
    <t>Henrik Galeen &amp; Paul Wegener</t>
  </si>
  <si>
    <t>Paul Wegener, Henrik Galeen, Lyda Salmonova, Rudolf Blümner, Robert A. Dietrich, Carl Ebert, Jakob Tiedtke</t>
  </si>
  <si>
    <t>The Mummy's Curse</t>
  </si>
  <si>
    <t>Leslie Goodwins</t>
  </si>
  <si>
    <t>Lon Chaney Jr., Peter Coe, Virginia Christine, Kay Harding, Dennis Moore, Martin Kosleck, Kurt Katch, Addison Richards, Holmes Herbert, Charles Stevens</t>
  </si>
  <si>
    <t>The Wasp Woman</t>
  </si>
  <si>
    <t>Susan Cabot, Anthony Eisley, Barboura Morris, William Roerick, Michael Mark, Frank Gerstle, Bruno VeSota, Roy Gordon, Carolyn Hughes, Lynn Cartwright</t>
  </si>
  <si>
    <t>The Killer Shrews</t>
  </si>
  <si>
    <t>Ray Kellogg</t>
  </si>
  <si>
    <t>James Best, Ingrid Goude, Ken Curtis, Gordon McLendon, Baruch Lumet, Judge Henry Dupree, Alfredo DeSoto</t>
  </si>
  <si>
    <t>Lighthouse</t>
  </si>
  <si>
    <t>Simon Hunter</t>
  </si>
  <si>
    <t>James Purefoy, Rachel Shelley, Christopher Adamson, Paul Brooke, Don Warrington, Christopher Dunne, Bob Goody, Pat Kelman, Peter McCabe, Norman Mitchell</t>
  </si>
  <si>
    <t>Def by Temptation</t>
  </si>
  <si>
    <t>James Bond III</t>
  </si>
  <si>
    <t>James Bond III, Kadeem Hardison, Bill Nunn, Samuel L. Jackson, Minnie Gentry, Rony Clanton, Steven Van Cleef, John Canada Terrell, Guy Davis, Cynthia Bond</t>
  </si>
  <si>
    <t>The Creature Walks Among Us</t>
  </si>
  <si>
    <t>John Sherwood</t>
  </si>
  <si>
    <t>Jeff Morrow, Rex Reason, Leigh Snowden, Gregg Palmer, Maurice Manson, James Rawley, David McMahon, Paul Fierro, Lillian Molieri, Larry Hudson</t>
  </si>
  <si>
    <t>Day the World Ended</t>
  </si>
  <si>
    <t>Richard Denning, Lori Nelson, Adele Jergens, Mike Connors, Paul Birch, Raymond Hatton, Paul Dubov, Jonathan Haze, Paul Blaisdell</t>
  </si>
  <si>
    <t>Abre los ojos</t>
  </si>
  <si>
    <t>Eduardo Noriega, Penélope Cruz, Chete Lera, Fele Martínez, Najwa Nimri, Gérard Barray, Jorge de Juan, Miguel Palenzuela, Pedro Miguel Martínez, Ion Gabella</t>
  </si>
  <si>
    <t>The Sound of Music</t>
  </si>
  <si>
    <t>174m</t>
  </si>
  <si>
    <t>Julie Andrews, Christopher Plummer, Eleanor Parker, Richard Haydn, Peggy Wood, Charmian Carr, Heather Menzies-Urich, Nicholas Hammond, Duane Chase, Angela Cartwright</t>
  </si>
  <si>
    <t>The Deadly Bees</t>
  </si>
  <si>
    <t>Suzanna Leigh, Frank Finlay, Guy Doleman, Catherine Finn, John Harvey, Michael Ripper, Anthony Bailey, Tim Barrett, James Cossins, Frank Forsyth</t>
  </si>
  <si>
    <t>The Red House</t>
  </si>
  <si>
    <t>Delmer Daves</t>
  </si>
  <si>
    <t>Edward G. Robinson, Lon McCallister, Judith Anderson, Rory Calhoun, Allene Roberts, Julie London, Ona Munson, Harry Shannon, Arthur Space</t>
  </si>
  <si>
    <t>The Incredible Melting Man</t>
  </si>
  <si>
    <t>William Sachs</t>
  </si>
  <si>
    <t>Alex Rebar, Burr DeBenning, Myron Healey, Michael Alldredge, Ann Sweeny, Lisle Wilson, Cheryl Smith, Julie Drazen, Stuart Edmond Rodgers, Chris Witney</t>
  </si>
  <si>
    <t>Attack of the Giant Leeches</t>
  </si>
  <si>
    <t>Bernard L. Kowalski</t>
  </si>
  <si>
    <t>Ken Clark, Yvette Vickers, Jan Shepard, Michael Emmet, Tyler McVey, Bruno VeSota, Gene Roth, Dan White, George Cisar</t>
  </si>
  <si>
    <t>James C. Wasson</t>
  </si>
  <si>
    <t>Michael Cutt, Joy Allen, Bob Collins, Jody Lazarus, Rick Fields, Michael Lang, Melanie Graham, Shannon Cooper, Paul Kelleher, Ray Jarris</t>
  </si>
  <si>
    <t>London After Midnight</t>
  </si>
  <si>
    <t>Lon Chaney, Marceline Day, Henry B. Walthall, Percy Williams, Conrad Nagel, Polly Moran, Edna Tichenor, Claude King, Andy MacLennan</t>
  </si>
  <si>
    <t>Frankenstein: The True Story</t>
  </si>
  <si>
    <t>Jack Smight</t>
  </si>
  <si>
    <t>185m</t>
  </si>
  <si>
    <t>James Mason, Leonard Whiting, David McCallum, Jane Seymour, Nicola Pagett, Michael Sarrazin, Michael Wilding, Clarissa Kaye-Mason, Agnes Moorehead, Margaret Leighton</t>
  </si>
  <si>
    <t>The Terror</t>
  </si>
  <si>
    <t>Roy Del Ruth</t>
  </si>
  <si>
    <t>May McAvoy, Louise Fazenda, Edward Everett Horton, Alec B. Francis, Matthew Betz, Holmes Herbert, Otto Hoffman, Joseph W. Girard, John Miljan, Frank Austin</t>
  </si>
  <si>
    <t>The Night Strangler</t>
  </si>
  <si>
    <t>Darren McGavin, Jo Ann Pflug, Simon Oakland, Scott Brady, Wally Cox, Margaret Hamilton, John Carradine, Al Lewis, Nina Wayne, Virginia Peters</t>
  </si>
  <si>
    <t>Strange Behavior</t>
  </si>
  <si>
    <t>Michael Laughlin</t>
  </si>
  <si>
    <t>Michael Murphy, Louise Fletcher, Dan Shor, Fiona Lewis, Arthur Dignam, Dey Young, Marc McClure, Scott Brady, Charles Lane, Elizabeth Cheshire</t>
  </si>
  <si>
    <t>The Avenging Conscience: or 'Thou Shalt Not Kill'</t>
  </si>
  <si>
    <t>D.W. Griffith</t>
  </si>
  <si>
    <t>Henry B. Walthall, Spottiswoode Aitken, Blanche Sweet, George Siegmann, Ralph Lewis, Mae Marsh, Robert Harron, George Beranger</t>
  </si>
  <si>
    <t>Ben</t>
  </si>
  <si>
    <t>Phil Karlson</t>
  </si>
  <si>
    <t>Lee Montgomery, Joseph Campanella, Arthur O'Connell, Rosemary Murphy, Meredith Baxter, Kaz Garas, Paul Carr, Richard Van Vleet, Kenneth Tobey, James Luisi</t>
  </si>
  <si>
    <t>Seizure</t>
  </si>
  <si>
    <t>Oliver Stone</t>
  </si>
  <si>
    <t>Jonathan Frid, Martine Beswick, Joseph Sirola, Christina Pickles, Hervé Villechaize, Anne Meacham, Roger De Koven, Troy Donahue, Mary Woronov, Richard Cox</t>
  </si>
  <si>
    <t>Prison</t>
  </si>
  <si>
    <t>Viggo Mortensen, Chelsea Field, Lane Smith, Lincoln Kilpatrick, Tom Everett, Ivan Kane, André De Shields, Tommy 'Tiny' Lister, Stephen E. Little, Mickey Yablans</t>
  </si>
  <si>
    <t>Suddenly, Last Summer</t>
  </si>
  <si>
    <t>Joseph L. Mankiewicz</t>
  </si>
  <si>
    <t>Elizabeth Taylor, Katharine Hepburn, Montgomery Clift, Albert Dekker, Mercedes McCambridge, Gary Raymond, Mavis Villiers, Patricia Marmont, Joan Young, Maria Britneva</t>
  </si>
  <si>
    <t>Phantom of the Rue Morgue</t>
  </si>
  <si>
    <t>Karl Malden, Claude Dauphin, Patricia Medina, Steve Forrest, Allyn Ann McLerie, Anthony Caruso, Veola Vonn, Dolores Dorn, Merv Griffin, Paul Richards</t>
  </si>
  <si>
    <t>Terror Is a Man</t>
  </si>
  <si>
    <t>Gerardo de Leon</t>
  </si>
  <si>
    <t>Philippines</t>
  </si>
  <si>
    <t>Francis Lederer, Greta Thyssen, Richard Derr, Oscar Kesse, Lilia Duran, Peyton Keesee, Flory Carlos</t>
  </si>
  <si>
    <t>L'arrivée d'un train à La Ciotat</t>
  </si>
  <si>
    <t>Auguste Lumière &amp; Louis Lumière</t>
  </si>
  <si>
    <t>1m</t>
  </si>
  <si>
    <t>History</t>
  </si>
  <si>
    <t>Adam Gierasch</t>
  </si>
  <si>
    <t>Tatyana Kanavka, Michael Arata, Shannon Elizabeth, Linnea Quigley, Bryce Arata, Addy Rome, John F. Beach, Michael Copon, Zachary James Bernard, Diora Baird</t>
  </si>
  <si>
    <t>From Hell It Came</t>
  </si>
  <si>
    <t>Dan Milner</t>
  </si>
  <si>
    <t>Tod Andrews, Tina Carver, Linda Watkins, John McNamara, Gregg Palmer, Robert Swan, Baynes Barron, Suzanne Ridgeway, Mark Sheeler, Lee Rhodes</t>
  </si>
  <si>
    <t>The Boneyard</t>
  </si>
  <si>
    <t>James Cummins</t>
  </si>
  <si>
    <t>Ed Nelson, Deborah Rose, Norman Fell, James Eustermann, Denise Young, Willie Stratford Jr., Phyllis Diller, Robert Yun Ju Ahn, Rick Brophy, Sallie Middleton Kaltreider</t>
  </si>
  <si>
    <t>The Baby</t>
  </si>
  <si>
    <t>Ted Post</t>
  </si>
  <si>
    <t>Anjanette Comer, Ruth Roman, Marianna Hill, Susanne Zenor, Tod Andrews, Michael Pataki, Beatrice Manley, Erin O'Reilly, Don Mallon, Joseph Bernard</t>
  </si>
  <si>
    <t>Tanin no kao</t>
  </si>
  <si>
    <t>Hiroshi Teshigahara</t>
  </si>
  <si>
    <t>Tatsuya Nakadai, Mikijirô Hira, Kyôko Kishida, Miki Irie, Eiji Okada, Minoru Chiaki, Hideo Kanze, Kunie Tanaka, Etsuko Ichihara, Eiko Muramatsu</t>
  </si>
  <si>
    <t>Someone's Watching Me!</t>
  </si>
  <si>
    <t>Lauren Hutton, David Birney, Adrienne Barbeau, Charles Cyphers, Grainger Hines, Len Lesser, John Mahon, James Murtaugh, J. Jay Saunders, Michael Laurence</t>
  </si>
  <si>
    <t>The Son of Kong</t>
  </si>
  <si>
    <t>Robert Armstrong, Helen Mack, Frank Reicher, John Marston, Victor Wong, Ed Brady</t>
  </si>
  <si>
    <t>The Giant Claw</t>
  </si>
  <si>
    <t>Jeff Morrow, Mara Corday, Morris Ankrum, Louis Merrill, Edgar Barrier, Robert Shayne, Frank Griffin, Clark Howat, Morgan Jones</t>
  </si>
  <si>
    <t>Single White Female</t>
  </si>
  <si>
    <t>Barbet Schroeder</t>
  </si>
  <si>
    <t>Bridget Fonda, Jennifer Jason Leigh, Steven Weber, Peter Friedman, Stephen Tobolowsky, Frances Bay, Michele Farr, Tara Karsian, Christiana D'Amore, Jessica Lundy</t>
  </si>
  <si>
    <t>Giant from the Unknown</t>
  </si>
  <si>
    <t>Richard E. Cunha</t>
  </si>
  <si>
    <t>Ed Kemmer, Sally Fraser, Bob Steele, Morris Ankrum, Buddy Baer, Oliver Blake, Jolene Brand, Billy Dix, Gary Crutcher, Ned Davenport</t>
  </si>
  <si>
    <t>The Twonky</t>
  </si>
  <si>
    <t>Arch Oboler</t>
  </si>
  <si>
    <t>Hans Conried, William H. Lynn, Gloria Blondell, Edwin Max, Janet Warren, Evelyn Beresford, Bob Jellison, Norman Field, Stephen Roberts, Connie Marshall</t>
  </si>
  <si>
    <t>The Shuttered Room</t>
  </si>
  <si>
    <t>David Greene</t>
  </si>
  <si>
    <t>Gig Young, Carol Lynley, Oliver Reed, Flora Robson, Judith Arthy, Rick Jones, Ann Bell, William Devlin, Charles Lloyd Pack, Bernard Kay</t>
  </si>
  <si>
    <t>Feed</t>
  </si>
  <si>
    <t>Alex O'Loughlin, Patrick Thompson, Gabby Millgate, Jack Thompson, Rose Ashton, Matthew Le Nevez, David Field, Sherly Sulaiman, Marika Aubrey, Adam Hunt</t>
  </si>
  <si>
    <t>The Wisdom of Crocodiles</t>
  </si>
  <si>
    <t>Po-Chih Leong</t>
  </si>
  <si>
    <t>Jude Law, Elina Löwensohn, Timothy Spall, Jack Davenport, Colin Salmon, Hitler Wong, Kerry Fox, Stuart Bowman, C.J. December, Anastasia Hille</t>
  </si>
  <si>
    <t>Chi sei?</t>
  </si>
  <si>
    <t>Ovidio G. Assonitis &amp; Robert Barrett</t>
  </si>
  <si>
    <t>Juliet Mills, Gabriele Lavia, Richard Johnson, Nino Segurini, Elizabeth Turner, Barbara Fiorini, Carla Mancini, David Colin Jr., Vittorio Fanfoni, Luigi Marturano</t>
  </si>
  <si>
    <t>The Borrower</t>
  </si>
  <si>
    <t>Rae Dawn Chong, Don Gordon, Tom Towles, Antonio Fargas, Neil Giuntoli, Larry Pennell, Pam Gordon, Tony Amendola, Robert Dryer, Richard Wharton</t>
  </si>
  <si>
    <t>Apocalypse Now</t>
  </si>
  <si>
    <t>153m</t>
  </si>
  <si>
    <t>Marlon Brando, Martin Sheen, Robert Duvall, Frederic Forrest, Sam Bottoms, Laurence Fishburne, Albert Hall, Harrison Ford, Dennis Hopper, G.D. Spradlin</t>
  </si>
  <si>
    <t>Dragonwyck</t>
  </si>
  <si>
    <t>Gene Tierney, Walter Huston, Vincent Price, Glenn Langan, Anne Revere, Spring Byington, Connie Marshall, Harry Morgan, Vivienne Osborne, Jessica Tandy</t>
  </si>
  <si>
    <t>Perfume: The Story of a Murderer</t>
  </si>
  <si>
    <t>Tom Tykwer</t>
  </si>
  <si>
    <t>Ben Whishaw, Francesc Albiol, Gonzalo Cunill, Roger Salvany, Andrés Herrera, Simon Chandler, David Calder, Richard Felix, Birgit Minichmayr, Reg Wilson</t>
  </si>
  <si>
    <t>The Maze</t>
  </si>
  <si>
    <t>Richard Carlson, Veronica Hurst, Katherine Emery, Michael Pate, John Dodsworth, Hillary Brooke, Stanley Fraser, Lilian Bond, Owen McGiveney, Robin Hughes</t>
  </si>
  <si>
    <t>Buffy the Vampire Slayer: Hush</t>
  </si>
  <si>
    <t>Joss Whedon</t>
  </si>
  <si>
    <t>Sarah Michelle Gellar, Nicholas Brendon, Alyson Hannigan, James Marsters, Anthony Head, Marc Blucas, Emma Caulfield, Leonard Roberts, Phina Oruche, Amber Benson</t>
  </si>
  <si>
    <t>The Amazing Colossal Man</t>
  </si>
  <si>
    <t>Glenn Langan, Cathy Downs, William Hudson, Larry Thor, James Seay, Frank Jenks, Russ Bender, Hank Patterson, Jimmy Cross, June Jocelyn</t>
  </si>
  <si>
    <t>Kolobos</t>
  </si>
  <si>
    <t>Daniel Liatowitsch &amp; David Todd Ocvirk</t>
  </si>
  <si>
    <t>Amy Weber, Donny Terranova, Nichole Pelerine, John Fairlie, Promise LaMarco, Ilia Volok, Kim Simms Thomas, Todd Beadle, Mari Weiss, Jonathan Rone</t>
  </si>
  <si>
    <t>Rampage</t>
  </si>
  <si>
    <t>Michael Biehn, Alex McArthur, Nicholas Campbell, Deborah Van Valkenburgh, John Harkins, Art LaFleur, Billy Green Bush, Royce D. Applegate, Grace Zabriskie, Carlos Palomino</t>
  </si>
  <si>
    <t>Night Must Fall</t>
  </si>
  <si>
    <t>Karel Reisz</t>
  </si>
  <si>
    <t>Albert Finney, Mona Washbourne, Susan Hampshire, Sheila Hancock, Michael Medwin, Joe Gladwin, Martin Wyldeck, John Gill</t>
  </si>
  <si>
    <t>La casa muda</t>
  </si>
  <si>
    <t>Gustavo Hernández</t>
  </si>
  <si>
    <t>Uruguay</t>
  </si>
  <si>
    <t>Florencia Colucci, Abel Tripaldi, Gustavo Alonso, María Salazar</t>
  </si>
  <si>
    <t>Stranger on the Third Floor</t>
  </si>
  <si>
    <t>Boris Ingster</t>
  </si>
  <si>
    <t>Peter Lorre, John McGuire, Margaret Tallichet, Charles Waldron, Elisha Cook Jr., Charles Halton, Ethel Griffies, Cliff Clark, Oscar O'Shea, Alec Craig</t>
  </si>
  <si>
    <t>The Mad Ghoul</t>
  </si>
  <si>
    <t>James P. Hogan</t>
  </si>
  <si>
    <t>Turhan Bey, Evelyn Ankers, David Bruce, George Zucco, Charles McGraw, Robert Armstrong, Milburn Stone, Rose Hobart, Andrew Tombes, Addison Richards</t>
  </si>
  <si>
    <t>Persona</t>
  </si>
  <si>
    <t>Bibi Andersson, Liv Ullmann, Margaretha Krook, Gunnar Björnstrand</t>
  </si>
  <si>
    <t>Jack Palance, Simon Ward, Nigel Davenport, Pamela Brown, Fiona Lewis, Penelope Horner, Murray Brown, Virginia Wetherell, Barbara Lindley, Sarah Douglas</t>
  </si>
  <si>
    <t>Frankenstein's Daughter</t>
  </si>
  <si>
    <t>John Ashley, Sandra Knight, Donald Murphy, Sally Todd, Harold Lloyd Jr., Felix Locher, Wolfe Barzell, John Zaremba, Robert Dix, Harry Wilson</t>
  </si>
  <si>
    <t>The Locket</t>
  </si>
  <si>
    <t>Laraine Day, Brian Aherne, Robert Mitchum, Gene Raymond, Sharyn Moffett, Ricardo Cortez, Henry Stephenson, Katherine Emery, Reginald Denny, Fay Helm</t>
  </si>
  <si>
    <t>Jack Be Nimble</t>
  </si>
  <si>
    <t>Garth Maxwell</t>
  </si>
  <si>
    <t>Alexis Arquette, Sarah Smuts-Kennedy, Bruno Lawrence, Tony Barry, Elizabeth Hawthorne, Brenda Simmons, Gilbert Goldie, Patricia Phillips, Paul Minifie, Sam Smith</t>
  </si>
  <si>
    <t>Boxing Helena</t>
  </si>
  <si>
    <t>Julian Sands, Sherilyn Fenn, Bill Paxton, Kurtwood Smith, Art Garfunkel, Betsy Clark, Nicolette Scorsese, Meg Register, Bryan Smith, Marla Levine</t>
  </si>
  <si>
    <t>Jack's Back</t>
  </si>
  <si>
    <t>Rowdy Herrington</t>
  </si>
  <si>
    <t>James Spader, Cynthia Gibb, Jim Haynie, Robert Picardo, Rod Loomis, Rex Ryon, Chris Mulkey, Wendell Wright, John Wesley, Bobby Hosea</t>
  </si>
  <si>
    <t>Haunts</t>
  </si>
  <si>
    <t>Herb Freed</t>
  </si>
  <si>
    <t>May Britt, Cameron Mitchell, Aldo Ray, William Gray Espy, Ben Hammer, E.J. André, Kendall Jackson, Susan Nohr, Robert Hippard, Don Dolan</t>
  </si>
  <si>
    <t>The Clairvoyant</t>
  </si>
  <si>
    <t>Maurice Elvey</t>
  </si>
  <si>
    <t>Claude Rains, Fay Wray, Mary Clare, Ben Field, Jane Baxter, Athole Stewart, C. Denier Warren</t>
  </si>
  <si>
    <t>Mo tai</t>
  </si>
  <si>
    <t>Hung-Chuen Lau</t>
  </si>
  <si>
    <t>Eddie Chan, Yung-chang Chin, Pak-Kwong Ho, Dan Lau, Sai-gang Lau, San Leung, Pui-pui Liu, Hsiu-ling Lu, Sha-fei Ouyang, Mung-Kwong Tsui</t>
  </si>
  <si>
    <t>The Return of Doctor X</t>
  </si>
  <si>
    <t>Vincent Sherman</t>
  </si>
  <si>
    <t>Humphrey Bogart, Rosemary Lane, Wayne Morris, Dennis Morgan, John Litel, Lya Lys, Huntz Hall, Charles C. Wilson, Vera Lewis, Howard C. Hickman</t>
  </si>
  <si>
    <t>Bijo to Ekitainingen</t>
  </si>
  <si>
    <t>Yumi Shirakawa, Kenji Sahara, Akihiko Hirata, Koreya Senda, Makoto Satô, Yoshifumi Tajima, Eitarô Ozawa, Yoshio Tsuchiya, Kamayuki Tsubono, Tadao Nakamaru</t>
  </si>
  <si>
    <t>The Bat Whispers</t>
  </si>
  <si>
    <t>Chance Ward, Richard Tucker, Wilson Benge, DeWitt Jennings, Sidney D'Albrook, S.E. Jennings, Grayce Hampton, Maude Eburne, Spencer Charters, Una Merkel</t>
  </si>
  <si>
    <t>The Theatre Bizarre</t>
  </si>
  <si>
    <t>Douglas Buck et al.</t>
  </si>
  <si>
    <t>Udo Kier, Virginia Newcomb, Amanda Marquardt, Amelia M. Gotham, Jeremy Gladen, Liberty Larson, Christopher Sachs, Nicole Fabbri, Catriona MacColl, Shane Woodward</t>
  </si>
  <si>
    <t>La maison ensorcelée</t>
  </si>
  <si>
    <t>Segundo de Chomón</t>
  </si>
  <si>
    <t>6m</t>
  </si>
  <si>
    <t>The Monster Maker</t>
  </si>
  <si>
    <t>Sam Newfield</t>
  </si>
  <si>
    <t>J. Carrol Naish, Ralph Morgan, Tala Birell, Wanda McKay, Terry Frost, Glenn Strange, Alexander Pollard, Sam Flint, Ace the Wonder Dog</t>
  </si>
  <si>
    <t>Zombies on Broadway</t>
  </si>
  <si>
    <t>Wally Brown, Alan Carney, Bela Lugosi, Anne Jeffreys, Sheldon Leonard, Frank Jenks, Russell Hopton, Joseph Vitale, Ian Wolfe, Louis Jean Heydt</t>
  </si>
  <si>
    <t>The Dark Hours</t>
  </si>
  <si>
    <t>Paul Fox</t>
  </si>
  <si>
    <t>Kate Greenhouse, Bruce McFee, Jeff Seymour, David Calderisi, Trevor Hayes, Gordon Currie, Kathryn Haggis, Iris Graham, Dov Tiefenbach, Aidan Devine</t>
  </si>
  <si>
    <t>Uncle Silas</t>
  </si>
  <si>
    <t>Charles Frank</t>
  </si>
  <si>
    <t>Jean Simmons, Katina Paxinou, Derrick De Marney, Derek Bond, Sophie Stewart, Esmond Knight, Reginald Tate, Manning Whiley, Marjorie Rhodes, John Laurie</t>
  </si>
  <si>
    <t>Seddok, l'erede di Satana</t>
  </si>
  <si>
    <t>Anton Giulio Majano</t>
  </si>
  <si>
    <t>Alberto Lupo, Susanne Loret, Sergio Fantoni, Franca Parisi, Andrea Scotti, Rina Franchetti, Roberto Bertea, Ivo Garrani, Gianni Loti, Tullio Altamura</t>
  </si>
  <si>
    <t>John Guillermin</t>
  </si>
  <si>
    <t>Jeff Bridges, Charles Grodin, Jessica Lange, John Randolph, Rene Auberjonois, Julius Harris, Jack O'Halloran, Dennis Fimple, Ed Lauter, Jorge Moreno</t>
  </si>
  <si>
    <t>The Ninth Configuration</t>
  </si>
  <si>
    <t>Stacy Keach, Scott Wilson, Jason Miller, Ed Flanders, Neville Brand, George DiCenzo, Moses Gunn, Robert Loggia, Joe Spinell, Alejandro Rey</t>
  </si>
  <si>
    <t>Theatre of Death</t>
  </si>
  <si>
    <t>Samuel Gallu</t>
  </si>
  <si>
    <t>Christopher Lee, Julian Glover, Lelia Goldoni, Jenny Till, Evelyn Laye, Ivor Dean, Joseph Fürst, Betty Woolfe, Leslie Handford, Fraser Kerr</t>
  </si>
  <si>
    <t>Patty Jenkins</t>
  </si>
  <si>
    <t>Charlize Theron, Christina Ricci, Bruce Dern, Lee Tergesen, Annie Corley, Pruitt Taylor Vince, Marco St. John, Marc Macaulay, Scott Wilson, Rus Blackwell</t>
  </si>
  <si>
    <t>Hasta el viento tiene miedo</t>
  </si>
  <si>
    <t>Carlos Enrique Taboada</t>
  </si>
  <si>
    <t>Marga López, Maricruz Olivier, Alicia Bonet, Norma Lazareno, Renata Seydel, Elizabeth Dupeyrón, Rita Sabre Marroquín, Irma Castillón, Rafael Llamas</t>
  </si>
  <si>
    <t>Ivan Barnett</t>
  </si>
  <si>
    <t>Gwen Watford, Kay Tendeter, Irving Steen, Vernon Charles, Connie Goodwin, Gavin Lee, Keith Lorraine, Lucy Pavey, Tony Powell-Bristow, Robert Wolard</t>
  </si>
  <si>
    <t>When Michael Calls</t>
  </si>
  <si>
    <t>Philip Leacock</t>
  </si>
  <si>
    <t>Ben Gazzara, Elizabeth Ashley, Michael Douglas, Karen Pearson, Larry Reynolds, Al Waxman, Alan McRae, Chris Pellett, Steve Weston, Robert Warner</t>
  </si>
  <si>
    <t>Return of the Fly</t>
  </si>
  <si>
    <t>Edward Bernds</t>
  </si>
  <si>
    <t>Vincent Price, Brett Halsey, David Frankham, John Sutton, Dan Seymour, Danielle De Metz, Jack Daly, Janine Grandel, Michael Mark, Richard Flato</t>
  </si>
  <si>
    <t>Baghead</t>
  </si>
  <si>
    <t>Jay Duplass &amp; Mark Duplass</t>
  </si>
  <si>
    <t>Steve Zissis, Ross Partridge, Greta Gerwig, Elise Muller, Jett Garner, Cass Naumann, Jennifer Lafleur, Darrell Bryant, Anthony Cristo, Jen Tracy</t>
  </si>
  <si>
    <t>Weird Woman</t>
  </si>
  <si>
    <t>Lon Chaney Jr., Anne Gwynne, Evelyn Ankers, Ralph Morgan, Elisabeth Risdon, Lois Collier, Harry Hayden, Elizabeth Russell, Phil Brown, Kay Harding</t>
  </si>
  <si>
    <t>Enter the Void</t>
  </si>
  <si>
    <t>161m</t>
  </si>
  <si>
    <t>Paz de la Huerta, Nathaniel Brown, Cyril Roy, Olly Alexander, Masato Tanno, Ed Spear, Emily Alyn Lind, Jesse Kuhn, Nobu Imai, Sakiko Fukuhara</t>
  </si>
  <si>
    <t>Queen of Blood</t>
  </si>
  <si>
    <t>John Saxon, Basil Rathbone, Judi Meredith, Dennis Hopper, Florence Marly, Robert Boon, Don Eitner, Virgil Frye, Robert Porter, Terry Lee</t>
  </si>
  <si>
    <t>Dark Shadows</t>
  </si>
  <si>
    <t>Johnny Depp, Michelle Pfeiffer, Helena Bonham Carter, Eva Green, Jackie Earle Haley, Jonny Lee Miller, Bella Heathcote, Chloë Grace Moretz, Gulliver McGrath, Ray Shirley</t>
  </si>
  <si>
    <t>Joshua</t>
  </si>
  <si>
    <t>George Ratliff</t>
  </si>
  <si>
    <t>Sam Rockwell, Vera Farmiga, Celia Weston, Dallas Roberts, Michael McKean, Jacob Kogan, Nancy Giles, Linda Larkin, Alex Draper, Stephanie Roth Haberle</t>
  </si>
  <si>
    <t>Come Out and Play</t>
  </si>
  <si>
    <t>Makinov</t>
  </si>
  <si>
    <t>Vinessa Shaw, Ebon Moss-Bachrach, Daniel Giménez Cacho, Gerardo Taracena, Alejandro Alvarez</t>
  </si>
  <si>
    <t>Pulgasari</t>
  </si>
  <si>
    <t>Sang-ok Shin</t>
  </si>
  <si>
    <t>North Korea</t>
  </si>
  <si>
    <t>Chang Son Hui, Ham Gi Sop, Jong-uk Ri, Gwon Ri, Gyong-ae Yu, Hye-chol Ro, Sang-hun Tae, Gi-chon Kim, In-chol Ri, Riyonun Ri</t>
  </si>
  <si>
    <t>Warlock: The Armageddon</t>
  </si>
  <si>
    <t>Julian Sands, Chris Young, Paula Marshall, Joanna Pacula, Steve Kahan, R.G. Armstrong, Charles Hallahan, Bruce Glover, Craig Hurley, Davis Gaines</t>
  </si>
  <si>
    <t>The Hideous Sun Demon</t>
  </si>
  <si>
    <t>Robert Clarke &amp; Tom Boutross</t>
  </si>
  <si>
    <t>Robert Clarke, Patricia Manning, Nan Peterson, Patrick Whyte, Fred La Porta, Peter Similuk, William White, Robert Garry, Donna King, Xandra Conkling</t>
  </si>
  <si>
    <t>Van Diemen's Land</t>
  </si>
  <si>
    <t>Jonathan auf der Heide</t>
  </si>
  <si>
    <t>Oscar Redding, Arthur Angel, Paul Ashcroft, Thomas M. Wright, Mark Leonard Winter, Greg Stone, John Francis Howard, Torquil Neilson, Matt Wilson, Adrian Mulraney</t>
  </si>
  <si>
    <t>The New Daughter</t>
  </si>
  <si>
    <t>Luiso Berdejo</t>
  </si>
  <si>
    <t>Kevin Costner, Ivana Baquero, Samantha Mathis, Gattlin Griffith, Erik Palladino, Noah Taylor, James Gammon, Sandra Ellis Lafferty, Margaret Anne Florence, Christopher Harvey</t>
  </si>
  <si>
    <t>Les vampires</t>
  </si>
  <si>
    <t>Louis Feuillade</t>
  </si>
  <si>
    <t>399m</t>
  </si>
  <si>
    <t>Musidora, Édouard Mathé, Marcel Lévesque, Jean Aymé, Fernand Herrmann, Stacia Napierkowska, Renée Carl, Suzanne Delvé, Georgette Faraboni, Jacques Feyder</t>
  </si>
  <si>
    <t>http://www.imdb.com/title/tt3698558/</t>
  </si>
  <si>
    <t>Some Kind of Hate</t>
  </si>
  <si>
    <t>Adam Egypt Mortimer</t>
  </si>
  <si>
    <t>Andrew Bryniarski, Justin Prentice, Ronen Rubinstein, Matt Beene, Josh Ethier, Michael Polish, Gracie Gillam, Maestro Harrell, Lexi Atkins, Brando Eaton</t>
  </si>
  <si>
    <t>The 7th Voyage of Sinbad</t>
  </si>
  <si>
    <t>Kerwin Mathews, Kathryn Grant, Richard Eyer, Torin Thatcher, Alec Mango, Danny Green, Harold Kasket, Alfred Brown, Nana DeHerrera, Nino Falanga</t>
  </si>
  <si>
    <t>No Way to Treat a Lady</t>
  </si>
  <si>
    <t>Rod Steiger, Lee Remick, George Segal, Eileen Heckart, Murray Hamilton, Michael Dunn, Martine Bartlett, Barbara Baxley, Irene Dailey, Doris Roberts</t>
  </si>
  <si>
    <t>Autostop rosso sangue</t>
  </si>
  <si>
    <t>Pasquale Festa Campanile</t>
  </si>
  <si>
    <t>Franco Nero, Corinne Cléry, David Hess, Joshua Sinclair, Carlo Puri, Ignazio Spalla, Leonardo Scavino, Mónica Zanchi, Benito Pacifico, Angelo Ragusa</t>
  </si>
  <si>
    <t>Urban Ghost Story</t>
  </si>
  <si>
    <t>Geneviève Jolliffe</t>
  </si>
  <si>
    <t>Jason Connery, Stephanie Buttle, Heather Ann Foster, Nicola Stapleton, James Cosmo, Elizabeth Berrington, Siri Neal, Andreas Wisniewski, Billy Boyd, Kenneth Bryans</t>
  </si>
  <si>
    <t>http://www.imdb.com/title/tt2111392/</t>
  </si>
  <si>
    <t>Raze</t>
  </si>
  <si>
    <t>Josh C. Waller</t>
  </si>
  <si>
    <t>Zoë Bell, Rachel Nichols, Tracie Thoms, Bruce Thomas, Bailey Anne Borders, Rebecca Marshall, Allene Quincy, Adrienne Wilkinson, Doug Jones, Sherilyn Fenn</t>
  </si>
  <si>
    <t>Demons of the Mind</t>
  </si>
  <si>
    <t>Peter Sykes</t>
  </si>
  <si>
    <t>Robert Hardy, Shane Briant, Gillian Hills, Yvonne Mitchell, Paul Jones, Patrick Magee, Kenneth J. Warren, Michael Hordern, Robert Brown, Virginia Wetherell</t>
  </si>
  <si>
    <t>Homunculus, 1. Teil</t>
  </si>
  <si>
    <t>Otto Rippert</t>
  </si>
  <si>
    <t>Olaf Fønss, Ernst Ludwig, Adolf Paul, Albert Paul, Lore Rückert, Max Ruhbeck, Lia Borré, Friedrich Kühne, Theodor Loos, Mechthildis Thein</t>
  </si>
  <si>
    <t>Last Summer</t>
  </si>
  <si>
    <t>Frank Perry</t>
  </si>
  <si>
    <t>Barbara Hershey, Richard Thomas, Bruce Davison, Catherine Burns, Ernesto Gonzalez</t>
  </si>
  <si>
    <t>Evil Ed</t>
  </si>
  <si>
    <t>Anders Jacobsson</t>
  </si>
  <si>
    <t>Johan Rudebeck, Per Löfberg, Olof Rhodin, Camela Leierth, Gert Fylking, Cecilia Ljung, Michael Kallaanvaara, Hans Wilhelmsson, Anders Ek, Memory Garp</t>
  </si>
  <si>
    <t>http://www.imdb.com/title/tt2781516/</t>
  </si>
  <si>
    <t>WolfCop</t>
  </si>
  <si>
    <t>Lowell Dean</t>
  </si>
  <si>
    <t>Leo Fafard, Amy Matysio, Sarah Lind, Corinne Conley, Jesse Moss, Jonathan Cherry, Aidan Devine, James Whittingham, Ryland Alexander, Jason Shabatoski</t>
  </si>
  <si>
    <t>Otto; or, Up with Dead People</t>
  </si>
  <si>
    <t>Bruce La Bruce</t>
  </si>
  <si>
    <t>Jey Crisfar, Marcel Schlutt, Nicholas Fox Ricciardi, Keith Böhm, Olivia Barth, Christophe Chemin, Katharina Klewinghaus, Stephanie Heinrich, John Edward Heys, Max Di Costanzo</t>
  </si>
  <si>
    <t>Black Moon</t>
  </si>
  <si>
    <t>Jack Holt, Fay Wray, Dorothy Burgess, Cora Sue Collins, Arnold Korff, Clarence Muse, Eleanor Wesselhoeft, Madame Sul-Te-Wan, Laurence Criner, Lumsden Hare</t>
  </si>
  <si>
    <t>The Game</t>
  </si>
  <si>
    <t>Michael Douglas, Sean Penn, Deborah Kara Unger, James Rebhorn, Peter Donat, Carroll Baker, Anna Katarina, Armin Mueller-Stahl, Charles Martinet, Scott Hunter McGuire</t>
  </si>
  <si>
    <t>Nightmare Alley</t>
  </si>
  <si>
    <t>Edmund Goulding</t>
  </si>
  <si>
    <t>Tyrone Power, Joan Blondell, Coleen Gray, Helen Walker, Taylor Holmes, Mike Mazurki, Ian Keith</t>
  </si>
  <si>
    <t>The Bride</t>
  </si>
  <si>
    <t>Franc Roddam</t>
  </si>
  <si>
    <t>Sting, Jennifer Beals, Anthony Higgins, Clancy Brown, David Rappaport, Geraldine Page, Alexei Sayle, Phil Daniels, Veruschka von Lehndorff, Quentin Crisp</t>
  </si>
  <si>
    <t>Feng shui</t>
  </si>
  <si>
    <t>Chito S. Roño</t>
  </si>
  <si>
    <t>Kris Aquino, Jay Manalo, Lotlot De Leon, Ilonah Jean, John Manalo, Julianne Gomez, Ernesto Sto. Tomas, Cherry Pie Picache, Noni Buencamino, Jenny Miller</t>
  </si>
  <si>
    <t>Shadow Builder</t>
  </si>
  <si>
    <t>Jamie Dixon</t>
  </si>
  <si>
    <t>Michael Rooker, Leslie Hope, Shawn Thompson, Andrew Jackson, Kevin Zegers, Tony Todd, Hardee T. Lineham, Catherine Bruhier, Gordon Michael Woolvett, James B. Douglas</t>
  </si>
  <si>
    <t>Digging Up the Marrow</t>
  </si>
  <si>
    <t xml:space="preserve">Adam Green            </t>
  </si>
  <si>
    <t>Ray Wise, Adam Green, Will Barratt, Josh Ethier, Rileah Vanderbilt, Kane Hodder, Sarah Elbert, Tom Holland, Mick Garris, Alex Pardee</t>
  </si>
  <si>
    <t>Il castello dei morti vivi</t>
  </si>
  <si>
    <t>Warren Kiefer</t>
  </si>
  <si>
    <t>Christopher Lee, Gaia Germani, Philippe Leroy, Mirko Valentin, Donald Sutherland, Renato Terra, Antonio De Martino, Luciano Pigozzi, Ennio Antonelli, Jacques Stany</t>
  </si>
  <si>
    <t>Jules Dassin</t>
  </si>
  <si>
    <t>20m</t>
  </si>
  <si>
    <t>Joseph Schildkraut, Roman Bohnen</t>
  </si>
  <si>
    <t>The Damned</t>
  </si>
  <si>
    <t>Joseph Losey</t>
  </si>
  <si>
    <t>Macdonald Carey, Shirley Anne Field, Viveca Lindfors, Alexander Knox, Oliver Reed, Walter Gotell, Brian Oulton, Kenneth Cope, James Villiers, Tom Kempinski</t>
  </si>
  <si>
    <t>Fear Chamber</t>
  </si>
  <si>
    <t>Jack Hill &amp; Juan Ibáñez</t>
  </si>
  <si>
    <t>Boris Karloff, Julissa, Carlos East, Isela Vega, Yerye Beirute, Eva Muller, Santanón, Pamela Rosas, Fuensanta, Sandra Chávez</t>
  </si>
  <si>
    <t>Invasion of the Bee Girls</t>
  </si>
  <si>
    <t>Denis Sanders</t>
  </si>
  <si>
    <t>William Smith, Anitra Ford, Victoria Vetri, Cliff Osmond, Wright King, Ben Hammer, Anna Aries, Andre Philippe, Sid Kaiser, Katie Saylor</t>
  </si>
  <si>
    <t>Uncle Sam</t>
  </si>
  <si>
    <t>William Smith, David 'Shark' Fralick, Christopher Ogden, Leslie Neale, Bo Hopkins, Matthew Flint, Anne Tremko, Isaac Hayes, Timothy Bottoms, Tim Grimm</t>
  </si>
  <si>
    <t>Invisible Agent</t>
  </si>
  <si>
    <t>Edwin L. Marin</t>
  </si>
  <si>
    <t>Ilona Massey, Jon Hall, Peter Lorre, Cedric Hardwicke, J. Edward Bromberg, Albert Bassermann, John Litel, Holmes Herbert, Keye Luke</t>
  </si>
  <si>
    <t>The Mummy's Shroud</t>
  </si>
  <si>
    <t>André Morell, John Phillips, David Buck, Elizabeth Sellars, Maggie Kimberly, Michael Ripper, Tim Barrett, Richard Warner, Roger Delgado, Catherine Lacey</t>
  </si>
  <si>
    <t>Grave Encounters 2</t>
  </si>
  <si>
    <t>John Poliquin</t>
  </si>
  <si>
    <t>Shawn C. Phillips, Jennica Fulton, Jeffrey Bowyer-Chapman, Charlie Kerr, Francisco Passuelo, Andrew Amphlett, J. Jones, Mike Holtz, Calvin Walantus, Zach Lorkiewicz</t>
  </si>
  <si>
    <t>Silent Night, Deadly Night III: Better Watch Out!</t>
  </si>
  <si>
    <t>Monte Hellman</t>
  </si>
  <si>
    <t>Samantha Scully, Bill Moseley, Richard C. Adams, Richard Beymer, Melissa Hellman, Isabel Cooley, Eric DaRe, Leonard Mann, Laura Harring, Carlos Palomino</t>
  </si>
  <si>
    <t>Black Narcissus</t>
  </si>
  <si>
    <t>Michael Powell &amp; Emeric Pressburger</t>
  </si>
  <si>
    <t>Deborah Kerr, Flora Robson, Jenny Laird, Judith Furse, Kathleen Byron, Esmond Knight, Sabu, David Farrar, Jean Simmons, May Hallatt</t>
  </si>
  <si>
    <t>Joyû-rei</t>
  </si>
  <si>
    <t>Yûrei Yanagi, Yasuyo Shirashima, Kei Ishibashi, Ren Ohsugi, Takanori Kikuchi, SABU, Reita Serizawa, Akira Hibino, Hirofumi Kobayashi, Dan Li</t>
  </si>
  <si>
    <t>The Devil Commands</t>
  </si>
  <si>
    <t>Edward Dmytryk</t>
  </si>
  <si>
    <t>Boris Karloff, Richard Fiske, Amanda Duff, Anne Revere, Cy Schindell, Dorothy Adams, Walter Baldwin, Kenneth MacDonald, Shirley Warde</t>
  </si>
  <si>
    <t>La main du diable</t>
  </si>
  <si>
    <t>Maurice Tourneur</t>
  </si>
  <si>
    <t>Pierre Fresnay, Josseline Gaël, Noël Roquevert, Guillaume de Sax, Palau, Pierre Larquey, André Gabriello, Antoine Balpêtré, Marcelle Rexiane, André Varennes</t>
  </si>
  <si>
    <t>Baby Blues</t>
  </si>
  <si>
    <t>Lars Jacobson &amp; Amardeep Kaleka</t>
  </si>
  <si>
    <t>Colleen Porch, Aiden Kersh, Ridge Canipe, Sean Johnson, Holden Thomas Maynard, Kali Majors, Joel Bryant, Gene Witham, Tanner Ethan Todd, Chip Lane</t>
  </si>
  <si>
    <t>Schloß Vogeloed</t>
  </si>
  <si>
    <t>Arnold Korff, Lulu Kyser-Korff, Lothar Mehnert, Paul Hartmann, Paul Bildt, Olga Tschechowa, Victor Bluetner, Hermann Vallentin, Julius Falkenstein, Robert Leffler</t>
  </si>
  <si>
    <t>The Flesh Eaters</t>
  </si>
  <si>
    <t>Jack Curtis</t>
  </si>
  <si>
    <t>Martin Kosleck, Byron Sanders, Barbara Wilkin, Rita Morley, Ray Tudor, Christopher Drake, Darby Nelson, Rita Floyd, Warren Houston, Barbara Wilson</t>
  </si>
  <si>
    <t>Der Fluch der grünen Augen</t>
  </si>
  <si>
    <t>Ákos Ráthonyi</t>
  </si>
  <si>
    <t>27m</t>
  </si>
  <si>
    <t>Adrian Hoven, Erika Remberg, Carl Möhner, Wolfgang Preiss, Karin Field, Emmerich Schrenk, John Kitzmiller, Laci Cigoj, Vida Juvan, Stane Sever</t>
  </si>
  <si>
    <t>El esqueleto de la señora Morales</t>
  </si>
  <si>
    <t>Rogelio A. González</t>
  </si>
  <si>
    <t>Arturo de Córdova, Amparo Rivelles, Elda Peralta, Guillermo Orea, Rosenda Monteros, Luis Aragón, Mercedes Pascual, Antonio Bravo, Angelines Fernández, Armando Arriola</t>
  </si>
  <si>
    <t>Jason Robards, Herbert Lom, Christine Kaufmann, Adolfo Celi, Maria Perschy, Michael Dunn, Lilli Palmer, Peter Arne, Rosalind Elliot, Marshall Jones</t>
  </si>
  <si>
    <t>Ye ban ge sheng</t>
  </si>
  <si>
    <t>Weibang Ma-Xu</t>
  </si>
  <si>
    <t>China</t>
  </si>
  <si>
    <t>Menghe Gu, Ping Hu, Shan Jin, Chau-shui Yee, Wenzhu Zhou</t>
  </si>
  <si>
    <t>Curse of the Fly</t>
  </si>
  <si>
    <t>Brian Donlevy, George Baker, Carole Gray, Yvette Rees, Burt Kwouk, Michael Graham, Jeremy Wilkins, Charles Carson, Mary Manson, Rachel Kempson</t>
  </si>
  <si>
    <t>The Monster and the Girl</t>
  </si>
  <si>
    <t>Stuart Heisler</t>
  </si>
  <si>
    <t>Ellen Drew, Robert Paige, Paul Lukas, Joseph Calleia, Onslow Stevens, George Zucco, Rod Cameron, Phillip Terry, Marc Lawrence, Gerald Mohr</t>
  </si>
  <si>
    <t>The Flying Serpent</t>
  </si>
  <si>
    <t>George Zucco, Ralph Lewis, Hope Kramer, Eddie Acuff, Wheaton Chambers, James Metcalf, Henry Hall, Milton Kibbee, Budd Buster, Terry Frost</t>
  </si>
  <si>
    <t>Lucius Henderson</t>
  </si>
  <si>
    <t>12m</t>
  </si>
  <si>
    <t>James Cruze, Florence La Badie, Marie Eline, Jane Gail, Marguerite Snow</t>
  </si>
  <si>
    <t>El habitante incierto</t>
  </si>
  <si>
    <t>Andoni Gracia, Mónica López, Francesc Garrido, Agustí Villaronga, Minnie Marx, Pablo Derqui, Violeta Llueca, Xavier Capdet, Pere Abelló, Fina Rius</t>
  </si>
  <si>
    <t>The She-Creature</t>
  </si>
  <si>
    <t>Chester Morris, Tom Conway, Cathy Downs, Lance Fuller, Ron Randell, Frieda Inescort, Marla English, Frank Jenks, El Brendel, Paul Dubov</t>
  </si>
  <si>
    <t>Revolt of the Zombies</t>
  </si>
  <si>
    <t>Dorothy Stone, Dean Jagger, Roy D'Arcy, Robert Noland, George Cleveland, E. Alyn Warren, Carl Stockdale, William Crowell, Teru Shimada, Adolph Milar</t>
  </si>
  <si>
    <t>5150 Rue des Ormes</t>
  </si>
  <si>
    <t>Éric Tessier</t>
  </si>
  <si>
    <t>Marc-André Grondin, Normand D'Amour, Sonia Vachon, Mylène St-Sauveur, Élodie Larivière, Catherine Bérubé, Normand Chouinard, Louise Bombardier, Pierre-Luc Lafontaine, René-Daniel Dubois</t>
  </si>
  <si>
    <t>Ilsa: She Wolf of the SS</t>
  </si>
  <si>
    <t>Don Edmonds</t>
  </si>
  <si>
    <t>Dyanne Thorne, Gregory Knoph, Tony Mumolo, Maria Marx, Nicolle Riddell, Jo Jo Deville, Sandy Richman, George 'Buck' Flower, Rodina Keeler, Richard Kennedy</t>
  </si>
  <si>
    <t>Metropolis</t>
  </si>
  <si>
    <t>Alfred Abel, Gustav Fröhlich, Rudolf Klein-Rogge, Fritz Rasp, Theodor Loos, Erwin Biswanger, Heinrich George, Brigitte Helm</t>
  </si>
  <si>
    <t>Thriller - en grym film</t>
  </si>
  <si>
    <t>Bo Arne Vibenius</t>
  </si>
  <si>
    <t>Christina Lindberg, Heinz Hopf, Despina Tomazani, Per-Axel Arosenius, Solveig Andersson, Björn Kristiansson, Marie-Louise Mannervall, Hildur Lindberg, Stig Lokrantz, Olle Nordlander</t>
  </si>
  <si>
    <t>Kichiku</t>
  </si>
  <si>
    <t>Yoshitarô Nomura</t>
  </si>
  <si>
    <t>Shima Iwashita, Ken Ogata, Hiroki Iwase, Miyuki Yoshizawa, Jun Ishii, Eimei Esumi, Jun Hamamura, Yoshie Hinoki, Yukio Horikita, Takanobu Hozumi</t>
  </si>
  <si>
    <t>27 Dresses</t>
  </si>
  <si>
    <t>Anne Fletcher</t>
  </si>
  <si>
    <t>Brian Kerwin, Charli Barcena, Peyton List, Jane Pfitsch, Katherine Heigl, Jennifer Lim, Brigitte Bourdeau, Judy Greer, Danielle Skraastad, Marilyn L. Costello</t>
  </si>
  <si>
    <t>http://www.imdb.com/title/tt0286594/</t>
  </si>
  <si>
    <t>Doctor Sleep</t>
  </si>
  <si>
    <t>Nick Willing</t>
  </si>
  <si>
    <t>Shirley Henderson, Goran Visnjic, Miranda Otto, Sophie Stuckey, Josh Richards, John Rogan, Claire Rushbrook, Lauren Gabrielle Volpert, Sarah Woodward, Corin Redgrave</t>
  </si>
  <si>
    <t>Ex Machina</t>
  </si>
  <si>
    <t xml:space="preserve">Alex Garland            </t>
  </si>
  <si>
    <t>Domhnall Gleeson, Corey Johnson, Oscar Isaac, Alicia Vikander, Sonoya Mizuno, Claire Selby, Symara A. Templeman, Gana Bayarsaikhan, Tiffany Pisani, Elina Alminas</t>
  </si>
  <si>
    <t>Embrace of the Vampire</t>
  </si>
  <si>
    <t>Anne Goursaud</t>
  </si>
  <si>
    <t>Alyssa Milano, Martin Kemp, Harold Pruett, Jordan Ladd, Rachel True, Charlotte Lewis, Jennifer Tilly, Rebecca Ferratti, Glori Gold, Seana Ryan</t>
  </si>
  <si>
    <t>Godzilla</t>
  </si>
  <si>
    <t>Roland Emmerich</t>
  </si>
  <si>
    <t>139m</t>
  </si>
  <si>
    <t>Matthew Broderick, Jean Reno, Maria Pitillo, Hank Azaria, Kevin Dunn, Michael Lerner, Harry Shearer, Arabella Field, Vicki Lewis, Doug Savant</t>
  </si>
  <si>
    <t>Titicut Follies</t>
  </si>
  <si>
    <t>Frederick Wiseman</t>
  </si>
  <si>
    <t>La notte dei diavoli</t>
  </si>
  <si>
    <t>Gianni Garko, Agostina Belli, Roberto Maldera, Cinzia De Carolis, Teresa Gimpera, Bill Vanders, Umberto Raho, Luis Suárez, Sabrina Tamborra, Rosita Torosh</t>
  </si>
  <si>
    <t>Yellowbrickroad</t>
  </si>
  <si>
    <t>Jesse Holland &amp; Andy Mitton</t>
  </si>
  <si>
    <t>Cassidy Freeman, Anessa Ramsey, Lee Wilkof, Clark Freeman, Laura Heisler, Tara Giordano, Alex Draper, Michael Laurino, Sam Elmore</t>
  </si>
  <si>
    <t>Jesse James Meets Frankenstein's Daughter</t>
  </si>
  <si>
    <t>John Lupton, Narda Onyx, Cal Bolder, Estelita Rodriguez, Jim Davis, Steven Geray, Rayford Barnes, William Fawcett, Nestor Paiva, Roger Creed</t>
  </si>
  <si>
    <t>Evilspeak</t>
  </si>
  <si>
    <t>Eric Weston</t>
  </si>
  <si>
    <t>Clint Howard, R.G. Armstrong, Joe Cortese, Claude Earl Jones, Haywood Nelson, Don Stark, Charles Tyner, Hamilton Camp, Louie Gravance, Jim Greenleaf</t>
  </si>
  <si>
    <t>Sweatshop</t>
  </si>
  <si>
    <t>Stacy Davidson</t>
  </si>
  <si>
    <t>Ashley Kay, Melanie Donihoo, Peyton Wetzel, Danielle Jones, Julin, Brent Himes, Krystal Freeman, Naika Malveaux, Vincent Guerrero, ViVi Sterling</t>
  </si>
  <si>
    <t>Más negro que la noche</t>
  </si>
  <si>
    <t>Claudia Islas, Susana Dosamantes, Helena Rojo, Lucía Méndez, Julián Pastor, Alicia Palacios, Pedro Armendáriz Jr., Tamara Garina, Enrique Pontón</t>
  </si>
  <si>
    <t>La vie nouvelle</t>
  </si>
  <si>
    <t>Philippe Grandrieux</t>
  </si>
  <si>
    <t>Zachary Knighton, Anna Mouglalis, Marc Barbé, Zsolt Nagy, Raoul Dantec, Vladimir Zintov, Georgi Kadurin, Simona Huelsemann, Salvador Gueorguiev, Ivan Velichkov</t>
  </si>
  <si>
    <t>Rekopis znaleziony w Saragossie</t>
  </si>
  <si>
    <t>Wojciech Has</t>
  </si>
  <si>
    <t>182m</t>
  </si>
  <si>
    <t>Zbigniew Cybulski, Iga Cembrzynska, Elzbieta Czyzewska, Gustaw Holoubek, Stanislaw Igar, Joanna Jedryka, Janusz Klosinski, Bogumil Kobiela, Barbara Krafftówna, Jadwiga Krawczyk</t>
  </si>
  <si>
    <t>Necronomicon - Geträumte Sünden</t>
  </si>
  <si>
    <t>Janine Reynaud, Jack Taylor, Adrian Hoven, Howard Vernon, Nathalie Nort, Michel Lemoine, Pier A. Caminnecci, Américo Coimbra, Lina De Wolf, Eva Brauner</t>
  </si>
  <si>
    <t>The Colossus of New York</t>
  </si>
  <si>
    <t>John Baragrey, Mala Powers, Otto Kruger, Robert Hutton, Ross Martin, Charles Herbert</t>
  </si>
  <si>
    <t>The Bells</t>
  </si>
  <si>
    <t>James Young</t>
  </si>
  <si>
    <t>Lionel Barrymore, Caroline Frances Cooke, Gustav von Seyffertitz, Lorimer Johnston, Eddie Phillips, Lola Todd, Laura La Varnie, Boris Karloff, E. Alyn Warren</t>
  </si>
  <si>
    <t>The Thirteenth Chair</t>
  </si>
  <si>
    <t>Conrad Nagel, Leila Hyams, Margaret Wycherly, Helene Millard, Holmes Herbert, Mary Forbes, Bela Lugosi, John Davidson, Charles Quatermaine, Moon Carroll</t>
  </si>
  <si>
    <t>Life Without Soul</t>
  </si>
  <si>
    <t>Joseph W. Smiley</t>
  </si>
  <si>
    <t>Percy Standing, George De Carlton, Lucy Cotton, Pauline Curley, Jack Hopkins, David McCauley, Violet De Biccari, William A. Cohill</t>
  </si>
  <si>
    <t>House of Horror</t>
  </si>
  <si>
    <t>Louise Fazenda, Chester Conklin, James Ford, Thelma Todd, William V. Mong, Emile Chautard, William Orlamond, Dale Fuller, Tenen Holtz, Michael Visaroff</t>
  </si>
  <si>
    <t>I, Monster</t>
  </si>
  <si>
    <t>Stephen Weeks</t>
  </si>
  <si>
    <t>Christopher Lee, Peter Cushing, Mike Raven, Richard Hurndall, George Merritt, Kenneth J. Warren, Susan Jameson, Marjie Lawrence, Aimée Delamain, Michael Des Barres</t>
  </si>
  <si>
    <t>Scream Greats, Vol. 1: Tom Savini, Master of Horror Effects</t>
  </si>
  <si>
    <t>Damon Santostefano</t>
  </si>
  <si>
    <t>Tom Savini, Ned Eisenberg, Robert Martin, Greg Nicotero, Joseph Pilato, George A. Romero, Taso N. Stavrakis</t>
  </si>
  <si>
    <t>Welcome Home Brother Charles</t>
  </si>
  <si>
    <t>Jamaa Fanaka</t>
  </si>
  <si>
    <t>Marlo Monte, Reatha Grey, Stan Kamber, Tiffany Peters, Ben Bigelow, Jake Carter, Jackie Ziegler, Ed Sander, Teri Hayden, Stephen Schenck</t>
  </si>
  <si>
    <t>Science of Horror</t>
  </si>
  <si>
    <t>Katharina Klewinghaus</t>
  </si>
  <si>
    <t>Hasko Baumann, Rhona Berenstein, Bruce Campbell, John Carpenter, Carol J. Clover, Jeffrey Combs, Wes Craven, Barbara Creed, Judith Halberstam, Joe Hill</t>
  </si>
  <si>
    <t>Sunset Blvd.</t>
  </si>
  <si>
    <t>Billy Wilder</t>
  </si>
  <si>
    <t>William Holden, Gloria Swanson, Erich von Stroheim, Nancy Olson, Fred Clark, Lloyd Gough, Jack Webb, Franklyn Farnum, Larry J. Blake, Charles Dayton</t>
  </si>
  <si>
    <t>Boogeyman</t>
  </si>
  <si>
    <t>Stephen Kay</t>
  </si>
  <si>
    <t>Barry Watson, Emily Deschanel, Skye McCole Bartusiak, Tory Mussett, Andrew Glover, Lucy Lawless, Charles Mesure, Philip Gordon, Aaron Murphy, Jennifer Rucker</t>
  </si>
  <si>
    <t>Midnight Express</t>
  </si>
  <si>
    <t>Brad Davis, Irene Miracle, Bo Hopkins, Paolo Bonacelli, Paul L. Smith, Randy Quaid, Norbert Weisser, John Hurt, Mike Kellin, Franco Diogene</t>
  </si>
  <si>
    <t>The Four Skulls of Jonathan Drake</t>
  </si>
  <si>
    <t>Eduard Franz, Valerie French, Grant Richards, Henry Daniell, Lumsden Hare, Frank Gerstle, Paul Wexler, Howard Wendell, Paul Cavanagh</t>
  </si>
  <si>
    <t>Scum</t>
  </si>
  <si>
    <t>Alan Clarke</t>
  </si>
  <si>
    <t>Ray Winstone, Mick Ford, Julian Firth, John Blundell, Phil Daniels, John Judd, Philip Jackson, Peter Howell, John Grillo, Ray Burdis</t>
  </si>
  <si>
    <t>Ghoulies III: Ghoulies Go to College</t>
  </si>
  <si>
    <t>Evan MacKenzie, Kevin McCarthy, Eva LaRue, John R. Johnston, Patrick Labyorteaux, Billy Morrissette, Hope Marie Carlton, Andrew Barach, Jason Scott Lee, Griffin O'Neal</t>
  </si>
  <si>
    <t>The Swarm</t>
  </si>
  <si>
    <t>Irwin Allen</t>
  </si>
  <si>
    <t>Disaster</t>
  </si>
  <si>
    <t>Michael Caine, Katharine Ross, Richard Widmark, Richard Chamberlain, Olivia de Havilland, Ben Johnson, Lee Grant, José Ferrer, Patty Duke, Slim Pickens</t>
  </si>
  <si>
    <t>http://www.imdb.com/title/tt5580390/</t>
  </si>
  <si>
    <t>The Shape of Water</t>
  </si>
  <si>
    <t>Sally Hawkins, Michael Shannon, Richard Jenkins, Octavia Spencer, Michael Stuhlbarg, Doug Jones, David Hewlett, Nick Searcy, Stewart Arnott, Nigel Bennett</t>
  </si>
  <si>
    <t>House of Evil</t>
  </si>
  <si>
    <t>Boris Karloff, Julissa, Andrés García, José Ángel Espinosa 'Ferrusquilla', Beatriz Baz, Quintín Bulnes, Manuel Alvarado, Carmen Velez, Arturo Fernández, Felipe de Flores</t>
  </si>
  <si>
    <t>Blood Simple.</t>
  </si>
  <si>
    <t>Joel Coen &amp; Ethan Coen</t>
  </si>
  <si>
    <t>John Getz, Frances McDormand, Dan Hedaya, M. Emmet Walsh, Samm-Art Williams, Deborah Neumann, Raquel Gavia, Van Brooks, Señor Marco, William Creamer</t>
  </si>
  <si>
    <t>Blind Terror</t>
  </si>
  <si>
    <t>Mia Farrow, Dorothy Alison, Robin Bailey, Diane Grayson, Brian Rawlinson, Norman Eshley, Paul Nicholas, Christopher Matthews, Max Faulkner, Scott Fredericks</t>
  </si>
  <si>
    <t>Red Riding: In the Year of Our Lord 1974</t>
  </si>
  <si>
    <t>Julian Jarrold</t>
  </si>
  <si>
    <t>Andrew Garfield, David Morrissey, John Henshaw, Anthony Flanagan, Warren Clarke, Jennifer Hennessy, Mary Jo Randle, Rachel Jane Allen, Rita May, Graham Walker</t>
  </si>
  <si>
    <t>The Rawhide Terror</t>
  </si>
  <si>
    <t>Bruce M. Mitchell &amp; Jack Nelson</t>
  </si>
  <si>
    <t>52m</t>
  </si>
  <si>
    <t>Art Mix, Edmund Cobb, William Desmond, William Barrymore, Frances Morris, George Holt, Bill Patton, Herman Hack, Tommy Bupp, Fred Parker</t>
  </si>
  <si>
    <t>Triumph des Willens</t>
  </si>
  <si>
    <t>Leni Riefenstahl</t>
  </si>
  <si>
    <t>Adolf Hitler, Max Amann, Martin Bormann, Walter Buch, Walter Darré, Otto Dietrich, Sepp Dietrich, Hans Frank, Joseph Goebbels, Jakob Grimminger</t>
  </si>
  <si>
    <t>Il buono, il brutto, il cattivo.</t>
  </si>
  <si>
    <t>Sergio Leone</t>
  </si>
  <si>
    <t>Eli Wallach, Clint Eastwood, Lee Van Cleef, Aldo Giuffrè, Luigi Pistilli, Rada Rassimov, Enzo Petito, Claudio Scarchilli, John Bartha, Livio Lorenzon</t>
  </si>
  <si>
    <t>Dogura magura</t>
  </si>
  <si>
    <t>Toshio Matsumoto</t>
  </si>
  <si>
    <t>Yôji Matsuda, Shijaku Katsura, Hideo Murota, Eri Misawa, Kyôko Enami, Hidekazu Nagae</t>
  </si>
  <si>
    <t>Gli orrori del castello di Norimberga</t>
  </si>
  <si>
    <t>Joseph Cotten, Elke Sommer, Massimo Girotti, Rada Rassimov, Antonio Cantafora, Umberto Raho, Luciano Pigozzi, Dieter Tressler</t>
  </si>
  <si>
    <t>A Warning to the Curious</t>
  </si>
  <si>
    <t>Lawrence Gordon Clark</t>
  </si>
  <si>
    <t>50m</t>
  </si>
  <si>
    <t>Peter Vaughan, Clive Swift, Julian Herrington, John Kearney, David Cargill, George Benson, Roger Milner, Gilly Fraser, David Pugh, Cyril Appleton</t>
  </si>
  <si>
    <t>Zhong gui</t>
  </si>
  <si>
    <t>Chuan Yang</t>
  </si>
  <si>
    <t>Norman Chu, Phillip Ko, Maria Jo, Yung Wang, Mi Tien, Kar-Man Wai, Hsin Nan Hung, Man-Biu Bak, Ling-Chi Fu, Erik Chan Ka Kei</t>
  </si>
  <si>
    <t>Suna no onna</t>
  </si>
  <si>
    <t>Eiji Okada, Kyôko Kishida, Hiroko Itô, Kôji Mitsui, Sen Yano, Ginzô Sekiguchi, Kiyohiko Ichihara, Hideo Kanze, Hiroyuki Nishimoto, Tamotsu Tamura</t>
  </si>
  <si>
    <t>Black Friday</t>
  </si>
  <si>
    <t>Boris Karloff, Bela Lugosi, Stanley Ridges, Anne Nagel, Anne Gwynne, Virginia Brissac, Edmund MacDonald, Paul Fix, Murray Alper, Jack Mulhall</t>
  </si>
  <si>
    <t>Série noire</t>
  </si>
  <si>
    <t>Alain Corneau</t>
  </si>
  <si>
    <t>Patrick Dewaere, Myriam Boyer, Marie Trintignant, Bernard Blier, Jeanne Herviale, Andreas Katsulas, Charlie Farnel, Samuel Mek, Jack Jourdain, Fernand Coquet</t>
  </si>
  <si>
    <t>MirrorMask</t>
  </si>
  <si>
    <t>Dave McKean</t>
  </si>
  <si>
    <t>Stephanie Leonidas, Jason Barry, Rob Brydon, Gina McKee, Dora Bryan, Stephen Fry, Andy Hamilton, Simon Harvey, Lenny Henry, Robert Llewellyn</t>
  </si>
  <si>
    <t>Les possédées du diable</t>
  </si>
  <si>
    <t>Pamela Stanford, Guy Delorme, Lina Romay, Jacqueline Laurent, Richard Bigotini, Catherine Lafferière, Howard Vernon, Jesús Franco, Raymond Hardy, Caroline Rivière</t>
  </si>
  <si>
    <t>Red Riding: In the Year of Our Lord 1980</t>
  </si>
  <si>
    <t>James Marsh</t>
  </si>
  <si>
    <t>Warren Clarke, Paddy Considine, James Fox, David Calder, Nicholas Woodeson, Ron Cook, Maxine Peake, Tony Pitts, Jim Carter, David Morrissey</t>
  </si>
  <si>
    <t>Dillinger è morto</t>
  </si>
  <si>
    <t>Marco Ferreri</t>
  </si>
  <si>
    <t>Michel Piccoli, Anita Pallenberg, Gino Lavagetto, Mario Jannilli, Carole André, Annie Girardot, Adriano Aprà, Carla Petrillo</t>
  </si>
  <si>
    <t>Fight Club</t>
  </si>
  <si>
    <t>Edward Norton, Brad Pitt, Helena Bonham Carter, Meat Loaf, Zach Grenier, Richmond Arquette, David Andrews, George Maguire, Eugenie Bondurant, Christina Cabot</t>
  </si>
  <si>
    <t>Shuttle</t>
  </si>
  <si>
    <t>Edward Anderson</t>
  </si>
  <si>
    <t>Tony Curran, Peyton List, Cameron Goodman, Cullen Douglas, Dave Power, James Snyder, Tom Kemp, Kaylan Tracey, Jen Alison Lewis, James Ryen</t>
  </si>
  <si>
    <t>Psycho III</t>
  </si>
  <si>
    <t>Anthony Perkins</t>
  </si>
  <si>
    <t>Anthony Perkins, Diana Scarwid, Jeff Fahey, Roberta Maxwell, Hugh Gillin, Lee Garlington, Robert Alan Browne, Gary Bayer, Patience Cleveland, Juliette Cummins</t>
  </si>
  <si>
    <t>Les revenants</t>
  </si>
  <si>
    <t>Robin Campillo</t>
  </si>
  <si>
    <t>Géraldine Pailhas, Jonathan Zaccaï, Frédéric Pierrot, Victor Garrivier, Catherine Samie, Djemel Barek, Marie Matheron, Saady Delas, Guy Herbert, Catherine Salvini</t>
  </si>
  <si>
    <t>The Twilight Zone: It's a Good Life</t>
  </si>
  <si>
    <t>James Sheldon</t>
  </si>
  <si>
    <t>John Larch, Cloris Leachman, Don Keefer, Bill Mumy, Alice Frost, Max Showalter, Jeanne Bates, Lenore Kingston, Tom Hatcher</t>
  </si>
  <si>
    <t>United 93</t>
  </si>
  <si>
    <t>Paul Greengrass</t>
  </si>
  <si>
    <t>J.J. Johnson, Gary Commock, Polly Adams, Opal Alladin, Starla Benford, Trish Gates, Nancy McDoniel, David Alan Basche, Richard Bekins, Susan Blommaert</t>
  </si>
  <si>
    <t>Red Riding: In the Year of Our Lord 1983</t>
  </si>
  <si>
    <t>Anand Tucker</t>
  </si>
  <si>
    <t>David Morrissey, Lisa Howard, Chris Walker, Shaun Dooley, Jim Carter, Warren Clarke, Sean Bean, Sean Harris, Steven Robertson, Tony Mooney</t>
  </si>
  <si>
    <t>Groundhog Day</t>
  </si>
  <si>
    <t>Harold Ramis</t>
  </si>
  <si>
    <t>Bill Murray, Andie MacDowell, Chris Elliott, Stephen Tobolowsky, Brian Doyle-Murray, Marita Geraghty, Angela Paton, Rick Ducommun, Rick Overton, Robin Duke</t>
  </si>
  <si>
    <t>Tatsumi Kumashiro</t>
  </si>
  <si>
    <t>Mieko Harada, Kyôko Kishida, Ryûzô Hayashi, Kunie Tanaka, Jun Hamamura, Kazuko Inano, Renji Ishibashi, Nobuo Kaneko, Yoshi Katô, Hiromi Kurita</t>
  </si>
  <si>
    <t>The Last of the Mohicans</t>
  </si>
  <si>
    <t>Daniel Day-Lewis, Madeleine Stowe, Russell Means, Eric Schweig, Jodhi May, Steven Waddington, Wes Studi, Maurice Roëves, Patrice Chéreau, Edward Blatchford</t>
  </si>
  <si>
    <t>Regarde la mer</t>
  </si>
  <si>
    <t>François Ozon</t>
  </si>
  <si>
    <t>Sasha Hails, Marina de Van, Samantha, Paul Raoux</t>
  </si>
  <si>
    <t>Hakujitsumu</t>
  </si>
  <si>
    <t>Tetsuji Takechi</t>
  </si>
  <si>
    <t>Adult</t>
  </si>
  <si>
    <t>Kei Satô, Kyôko Aizome, Takemi Katsushika, Saeda Kawaguchi, Taiji Tonoyama, Sengoro Shigeyama</t>
  </si>
  <si>
    <t>A torinói ló</t>
  </si>
  <si>
    <t>Béla Tarr &amp; Ágnes Hranitzky</t>
  </si>
  <si>
    <t>János Derzsi, Erika Bók, Mihály Kormos, Ricsi, Mihály Ráday</t>
  </si>
  <si>
    <t>Alien Space Avenger</t>
  </si>
  <si>
    <t>Richard W. Haines</t>
  </si>
  <si>
    <t>Robert Prichard, Michael McCleery, Charity Staley, Gina Mastrogiacomo, Angela Nicholas, Kirk Fogg, Marty Roberts, Jamie Gillis, William Zacchi, George Okon</t>
  </si>
  <si>
    <t>Ladrón de cadáveres</t>
  </si>
  <si>
    <t>Columba Domínguez, Crox Alvarado, Wolf Ruvinskis, Carlos Riquelme, Arturo Martínez, Eduardo Alcaraz, Guillermo Hernández, Yerye Beirute, Alberto Catalá, Lee Morgan</t>
  </si>
  <si>
    <t>Frostbiten</t>
  </si>
  <si>
    <t>Anders Banke</t>
  </si>
  <si>
    <t>Petra Nielsen, Carl-åke Eriksson, Grete Havnesköld, Emma åberg, Jonas Lawes, Niklas Grönberg, Gustav Johansson, Linnea Jonsson, Nour El-Refai, Jonas Karlström</t>
  </si>
  <si>
    <t>Antikörper</t>
  </si>
  <si>
    <t>Norman Reedus, Christian von Aster, André Hennicke, Waltraud Witte, Konstantin Graudus, Heinz Hoenig, Wotan Wilke Möhring, Ulrike Krumbiegel, Hauke Diekamp, Jürgen Schornagel</t>
  </si>
  <si>
    <t>The Black Sleep</t>
  </si>
  <si>
    <t>Basil Rathbone, Akim Tamiroff, Lon Chaney Jr., John Carradine, Bela Lugosi, Herbert Rudley, Patricia Blair, Phyllis Stanley, Tor Johnson, Sally Yarnell</t>
  </si>
  <si>
    <t>http://www.imdb.com/title/tt6304046/</t>
  </si>
  <si>
    <t>Thelma</t>
  </si>
  <si>
    <t>Joachim Trier</t>
  </si>
  <si>
    <t>Eili Harboe, Kaya Wilkins, Henrik Rafaelsen, Ellen Dorrit Petersen, Grethe Eltervåg, Marte Magnusdotter Solem, Anders Mossling, Vanessa Borgli, Steinar Klouman Hallert, Ingrid Giæver</t>
  </si>
  <si>
    <t>The Final Conflict</t>
  </si>
  <si>
    <t>Graham Baker</t>
  </si>
  <si>
    <t>Sam Neill, Rossano Brazzi, Don Gordon, Lisa Harrow, Barnaby Holm, Mason Adams, Robert Arden, Leueen Willoughby, Marc Boyle, Milos Kirek</t>
  </si>
  <si>
    <t>Le scaphandre et le papillon</t>
  </si>
  <si>
    <t>Julian Schnabel</t>
  </si>
  <si>
    <t>Mathieu Amalric, Emmanuelle Seigner, Marie-Josée Croze, Anne Consigny, Patrick Chesnais, Niels Arestrup, Olatz López Garmendia, Jean-Pierre Cassel, Marina Hands, Max von Sydow</t>
  </si>
  <si>
    <t>Il mio nome è Nessuno</t>
  </si>
  <si>
    <t>Tonino Valerii</t>
  </si>
  <si>
    <t>Terence Hill, Henry Fonda, Jean Martin, R.G. Armstrong, Karl Braun, Leo Gordon, Steve Kanaly, Geoffrey Lewis, Neil Summers, Piero Lulli</t>
  </si>
  <si>
    <t>CNN Newsroom</t>
  </si>
  <si>
    <t>Jawn Murray, Brooke Baldwin, Indra Petersons, Don Lemon, Barack Obama, Lauren Fix, Howard Bragman</t>
  </si>
  <si>
    <t>What Really Frightens You</t>
  </si>
  <si>
    <t>Sorika Horng, Postell Pringle, Ian Tomaschik, Patrick Flynne, Chris Keveney, Lara Green, Jane Guyer, Chris Riquinha, Lodric D. Collins, Stan J. Adams</t>
  </si>
  <si>
    <t>Kolchak: The Night Stalker</t>
  </si>
  <si>
    <t>Darren McGavin, Simon Oakland, Jack Grinnage, Ruth McDevitt</t>
  </si>
  <si>
    <t>My Best Friend Is a Vampire</t>
  </si>
  <si>
    <t>Jimmy Huston</t>
  </si>
  <si>
    <t>Robert Sean Leonard, LeeAnne Locken, Cheryl Pollak, Cecilia Peck, Fannie Flagg, Kenneth Kimmins, Evan Mirand, Michelle La Vigne, Harvey Christiansen, David Warner</t>
  </si>
  <si>
    <t>Gou hun jiang tou</t>
  </si>
  <si>
    <t>Meng Hua Ho</t>
  </si>
  <si>
    <t>Lung Ti, Ni Tien, Lily Li, Feng Lin, Wei Tu Lin, Terry Liu, Lieh Lo, Tzu-yun Mai, Chih-Li Ou, Cheng-cheng Wang</t>
  </si>
  <si>
    <t>Prey</t>
  </si>
  <si>
    <t>Norman J. Warren</t>
  </si>
  <si>
    <t>Barry Stokes, Sally Faulkner, Glory Annen, Sandy Chinney, Eddie Stacey, Jerry Crampton</t>
  </si>
  <si>
    <t>Death Bed: The Bed That Eats</t>
  </si>
  <si>
    <t>George Barry</t>
  </si>
  <si>
    <t>Demene Hall, William Russ, Julie Ritter, Linda Bond, Patrick Spence-Thomas, Rosa Luxemburg, Dave Marsh, Ed Oldani, Dessa Stone, Marshall Tate</t>
  </si>
  <si>
    <t>The Monster That Challenged the World</t>
  </si>
  <si>
    <t>Arnold Laven</t>
  </si>
  <si>
    <t>Tim Holt, Audrey Dalton, Hans Conried, Harlan Warde, Max Showalter, Mimi Gibson, Gordon Jones, Marjorie Stapp, Dennis McCarthy, Barbara Darrow</t>
  </si>
  <si>
    <t>Creature</t>
  </si>
  <si>
    <t>Stan Ivar, Wendy Schaal, Lyman Ward, Robert Jaffe, Diane Salinger, Annette McCarthy, Marie Laurin, Klaus Kinski, John Stinson, Jim McKeny</t>
  </si>
  <si>
    <t>Pretty Poison</t>
  </si>
  <si>
    <t>Noel Black</t>
  </si>
  <si>
    <t>Anthony Perkins, Tuesday Weld, Beverly Garland, John Randolph, Dick O'Neill, Clarice Blackburn, Joseph Bova, Ken Kercheval, Don Fellows, George Ryan</t>
  </si>
  <si>
    <t>Cthulhu</t>
  </si>
  <si>
    <t>Dan Gildark</t>
  </si>
  <si>
    <t>Jason Cottle, Casey Curran, Ethan Atkinson, Patrick McKnight, Cara Buono, Dennis Kleinsmith, Joe Shapiro, Ruby Wood, Hunter Stroud, Keifer Grimm</t>
  </si>
  <si>
    <t>http://www.imdb.com/title/tt4303340/</t>
  </si>
  <si>
    <t>I Am Not a Serial Killer</t>
  </si>
  <si>
    <t>Max Records, Christopher Lloyd, Laura Fraser, Christina Baldwin, Karl Geary, Dee Noah, Lucy Lawton, Anna Sundberg, Raymond Brandstrom, Michael Paul Levin</t>
  </si>
  <si>
    <t>He Knows You're Alone</t>
  </si>
  <si>
    <t>Armand Mastroianni</t>
  </si>
  <si>
    <t>Don Scardino, Caitlin O'Heaney, Elizabeth Kemp, Tom Rolfing, Lewis Arlt, Patsy Pease, James Rebhorn, Tom Hanks, Dana Barron, Joseph Leon</t>
  </si>
  <si>
    <t>Wer</t>
  </si>
  <si>
    <t>A.J. Cook, Sebastian Roché, Stephanie Lemelin, Vik Sahay, Oaklee Pendergast, Simon Quarterman, Brian Scott O'Connor, Brian Johnson, Sarah-Jane Mee, Ionut Grama</t>
  </si>
  <si>
    <t xml:space="preserve">The League of Gentlemen Christmas Special </t>
  </si>
  <si>
    <t>Steve Bendelack</t>
  </si>
  <si>
    <t>Jeremy Dyson, Mark Gatiss, David Arnold, Frances Cox, Rusty Goffe, Ian Griffiths, Freddie Jones, Jon Key, Andrew Melville, Gerald Staddon</t>
  </si>
  <si>
    <t>Frank E. Woods</t>
  </si>
  <si>
    <t>Murdock MacQuarrie</t>
  </si>
  <si>
    <t>Charles J. Hayden</t>
  </si>
  <si>
    <t>40m</t>
  </si>
  <si>
    <t>Sheldon Lewis, Alex Shannon, Dora Mills Adams, Gladys Field, Harold Foshay, Leslie Austin</t>
  </si>
  <si>
    <t>The Magnetic Monster</t>
  </si>
  <si>
    <t>Curt Siodmak</t>
  </si>
  <si>
    <t>Richard Carlson, King Donovan, Jean Byron, Harry Ellerbe, Leo Britt, Leonard Mudie, Byron Foulger, Michael Fox, John Zaremba, Lee Phelps</t>
  </si>
  <si>
    <t>À la conquête du pôle</t>
  </si>
  <si>
    <t>33m</t>
  </si>
  <si>
    <t>Georges Méliès, Fernande Albany</t>
  </si>
  <si>
    <t>Den skæbnesvangre opfindelse</t>
  </si>
  <si>
    <t>August Blom</t>
  </si>
  <si>
    <t>17m</t>
  </si>
  <si>
    <t>Alwin Neuß</t>
  </si>
  <si>
    <t>Otis Turner</t>
  </si>
  <si>
    <t>Hobart Bosworth, Betty Harte</t>
  </si>
  <si>
    <t>Yûrei yashiki no kyôfu: Chi wo sû ningyô</t>
  </si>
  <si>
    <t>Michio Yamamoto</t>
  </si>
  <si>
    <t>Kayo Matsuo, Akira Nakao, Atsuo Nakamura, Yukiko Kobayashi, Yôko Minakaze, Jun Hamamura, Sachio Sakai, Ginzô Sekiguchi, Itaru Takashima, Kaku Takashina</t>
  </si>
  <si>
    <t>The Ghost of Slumber Mountain</t>
  </si>
  <si>
    <t>Willis H. O'Brien</t>
  </si>
  <si>
    <t>Herbert M. Dawley, Willis H. O'Brien</t>
  </si>
  <si>
    <t>Herbert Brenon</t>
  </si>
  <si>
    <t>26m</t>
  </si>
  <si>
    <t>King Baggot, Jane Gail, Matt Snyder, Howard Crampton, William Sorelle, Herbert Brenon, Violet Horner</t>
  </si>
  <si>
    <t>The Plumber</t>
  </si>
  <si>
    <t>Judy Morris, Ivar Kants, Robert Coleby, Candy Raymond, Henri Szeps, Yomi Abioudan, Beverley Roberts, Bruce Rosen, Daphne Grey, Meme Thorne</t>
  </si>
  <si>
    <t>Let Us Prey</t>
  </si>
  <si>
    <t>Brian O'Malley</t>
  </si>
  <si>
    <t>Liam Cunningham, Pollyanna McIntosh, Bryan Larkin, Hanna Stanbridge, Douglas Russell, Niall Greig Fulton, Jonathan Watson, Brian Vernel, James McCreadie, Sophie Stephanie Farmer</t>
  </si>
  <si>
    <t>Salinui chueok</t>
  </si>
  <si>
    <t>Kang-ho Song, Sang-kyung Kim, Roe-ha Kim, Jae-ho Song, Hie-bong Byeon, Seo-hie Ko, No-shik Park, Hae-il Park, Jong-ryol Choi, Mi-seon Jeon</t>
  </si>
  <si>
    <t>Bambi</t>
  </si>
  <si>
    <t>James Algar et al.</t>
  </si>
  <si>
    <t>Hardie Albright, Stan Alexander, Bobette Audrey, Peter Behn, Thelma Boardman, Janet Chapman, Jeanne Christy, Dolyn Bramston Cook, Marion Darlington, Tim Davis</t>
  </si>
  <si>
    <t>Nothing Left to Fear</t>
  </si>
  <si>
    <t>Anthony Leonardi III</t>
  </si>
  <si>
    <t>Anne Heche, James Tupper, Ethan Peck, Rebekah Brandes, Carter Cabassa, Wayne Pére, Jennifer Stone, Clancy Brown, James C. Victor, Joel K. Berger</t>
  </si>
  <si>
    <t>Spiral</t>
  </si>
  <si>
    <t>Adam Green &amp; Joel David Moore</t>
  </si>
  <si>
    <t>Annie Neal, Joel David Moore, Zachary Levi, Lori Yohe, Amber Tamblyn, Ryan Chase, Nick Sowell, David Muller, Rose Weiker, Patrick Semmes</t>
  </si>
  <si>
    <t>Underworld: Rise of the Lycans</t>
  </si>
  <si>
    <t>Patrick Tatopoulos</t>
  </si>
  <si>
    <t>Michael Sheen, Bill Nighy, Rhona Mitra, Steven Mackintosh, Kevin Grevioux, David Aston, Geraldine Brophy, Leighton Cardno, Alex Carroll, Elizabeth Hawthorne</t>
  </si>
  <si>
    <t>Birdemic: Shock and Terror</t>
  </si>
  <si>
    <t>James Nguyen</t>
  </si>
  <si>
    <t>Alan Bagh, Whitney Moore, Tippi Hedren, Janae Caster, Colton Osborne, Adam Sessa, Catherine Batcha, Patsy van Ettinger, Damien Carter, Rick Camp</t>
  </si>
  <si>
    <t>http://www.imdb.com/title/tt0751208/</t>
  </si>
  <si>
    <t>The X Files: Squeeze</t>
  </si>
  <si>
    <t>Harry Longstreet</t>
  </si>
  <si>
    <t>David Duchovny, Gillian Anderson, Doug Hutchison, Donal Logue, Henry Beckman, Kevin McNulty, Terence Kelly, Colleen Winton, James Bell, Gary Hetherington</t>
  </si>
  <si>
    <t>Seventh Moon</t>
  </si>
  <si>
    <t>Dennis Chan, Tim Chiou, Amy Smart</t>
  </si>
  <si>
    <t>El fantasma del convento</t>
  </si>
  <si>
    <t>Fernando de Fuentes</t>
  </si>
  <si>
    <t>Enrique del Campo, Marta Roel, Carlos Villatoro, Paco Martínez, Victorio Blanco, Francisco Lugo, Beltrán de Heredia, Agustín González, José Ignacio Rocha</t>
  </si>
  <si>
    <t>Shadow of a Doubt</t>
  </si>
  <si>
    <t>Teresa Wright, Joseph Cotten, Macdonald Carey, Henry Travers, Patricia Collinge, Hume Cronyn, Wallace Ford, Edna May Wonacott, Charles Bates, Irving Bacon</t>
  </si>
  <si>
    <t>Josef Rusnak</t>
  </si>
  <si>
    <t>Bijou Phillips, James Murray, Raphaël Coleman, Owen Teale, Ty Glaser, Oliver Coopersmith, Ioan Karamfilov, Jack Ellis, Skye Bennett, Arkie Reece</t>
  </si>
  <si>
    <t>Purana Mandir</t>
  </si>
  <si>
    <t>Shyam Ramsay &amp; Tulsi Ramsay</t>
  </si>
  <si>
    <t>175m</t>
  </si>
  <si>
    <t>Mohnish Bahl, Arti Gupta, Puneet Issar, Sadashiv Amrapurkar, Ajay Agarwal, Sadhana Khote, Satish Shah, Trilok Kapoor, Dr. Satish Chopra, Rajendra Nath</t>
  </si>
  <si>
    <t>Frankenstein Unbound</t>
  </si>
  <si>
    <t>John Hurt, Raul Julia, Nick Brimble, Bridget Fonda, Catherine Rabett, Jason Patric, Michael Hutchence, Catherine Corman, William Geiger, Mickey Knox</t>
  </si>
  <si>
    <t>The Frozen Dead</t>
  </si>
  <si>
    <t>Herbert J. Leder</t>
  </si>
  <si>
    <t>Dana Andrews, Anna Palk, Philip Gilbert, Kathleen Breck, Karel Stepanek, Basil Henson, Alan Tilvern, Anne Tirard, Edward Fox, Oliver MacGreevy</t>
  </si>
  <si>
    <t>Entrance</t>
  </si>
  <si>
    <t>Dallas Richard Hallam &amp; Patrick Horvath</t>
  </si>
  <si>
    <t>Suziey Block, Karen Baird, Farley Burge, Karen Gorham, Joshua Grote, Florence Hartigan, Bennett Jones, Liesel Kopp, Jonathan Margolis, Patrick McPheron</t>
  </si>
  <si>
    <t>Shin Gojira</t>
  </si>
  <si>
    <t>Hideaki Anno</t>
  </si>
  <si>
    <t>Hiroki Hasegawa, Yutaka Takenouchi, Satomi Ishihara, Ren Ôsugi, Akira Emoto, Kengo Kôra, Mikako Ichikawa, Jun Kunimura, Pierre Taki, Kyûsaku Shimada</t>
  </si>
  <si>
    <t>Neco z Alenky</t>
  </si>
  <si>
    <t>Kristýna Kohoutová</t>
  </si>
  <si>
    <t>Twin Peaks</t>
  </si>
  <si>
    <t>Kyle MacLachlan, Michael Ontkean, Mädchen Amick, Dana Ashbrook, Richard Beymer, Lara Flynn Boyle, Sherilyn Fenn, Warren Frost, Peggy Lipton, James Marshall</t>
  </si>
  <si>
    <t>Hide and Seek</t>
  </si>
  <si>
    <t>John Polson</t>
  </si>
  <si>
    <t>Robert De Niro, Dakota Fanning, Famke Janssen, Elisabeth Shue, Amy Irving, Dylan Baker, Melissa Leo, Robert John Burke, Molly Grant Kallins, David Chandler</t>
  </si>
  <si>
    <t>Sakebi</t>
  </si>
  <si>
    <t>Kôji Yakusho, Manami Konishi, Tsuyoshi Ihara, Hiroyuki Hirayama, Ikuji Nakamura, Ryô Kase, Kaoru Okunuki, Hironobu Nomura, Jin Muraki, Hajime Inoue</t>
  </si>
  <si>
    <t>The Lady and the Monster</t>
  </si>
  <si>
    <t>George Sherman</t>
  </si>
  <si>
    <t>Vera Ralston, Richard Arlen, Erich von Stroheim, Helen Vinson, Mary Nash, Sidney Blackmer, Janet Martin, William Henry, Charles Cane, Juanita Quigley</t>
  </si>
  <si>
    <t>The Undying Monster</t>
  </si>
  <si>
    <t>James Ellison, Heather Angel, John Howard, Bramwell Fletcher, Heather Thatcher, Aubrey Mather, Halliwell Hobbes</t>
  </si>
  <si>
    <t>Dance of the Damned</t>
  </si>
  <si>
    <t>Katt Shea</t>
  </si>
  <si>
    <t>Starr Andreeff, Cyril O'Reilly, Debbie Nassar, Maria Ford, Athena Worthy, Tom Ruben, Chuck Rhee, J. Bartell, Paisley Yankolovich, Eric Coplin</t>
  </si>
  <si>
    <t>Man Made Monster</t>
  </si>
  <si>
    <t>Lionel Atwill, Lon Chaney Jr., Anne Nagel, Frank Albertson, Samuel S. Hinds, William B. Davidson, Ben Taggart, Constance Bergen, Ivan Miller, Chester Gan</t>
  </si>
  <si>
    <t>A Perfect Getaway</t>
  </si>
  <si>
    <t>Steve Zahn, Timothy Olyphant, Milla Jovovich, Kiele Sanchez, Marley Shelton, Chris Hemsworth, Anthony Ruivivar, Dale Dickey, Peter Navy Tuiasosopo, Wendy Braun</t>
  </si>
  <si>
    <t>An American Werewolf in Paris</t>
  </si>
  <si>
    <t>Tom Everett Scott, Julie Delpy, Vince Vieluf, Phil Buckman, Julie Bowen, Pierre Cosso, Thierry Lhermitte, Tom Novembre, Maria Machado, Maria Machado</t>
  </si>
  <si>
    <t>La plus longue nuit du diable</t>
  </si>
  <si>
    <t>Jean Brismée</t>
  </si>
  <si>
    <t>Erika Blanc, Jean Servais, Daniel Emilfork, Jacques Monseau, Lucien Raimbourg, Colette Emmanuelle, Ivana Novak, Shirley Corrigan, Frédérique Hender, Lorenzo Terzon</t>
  </si>
  <si>
    <t>Play for Today: Robin Redbreast</t>
  </si>
  <si>
    <t>James MacTaggart</t>
  </si>
  <si>
    <t>Anna Cropper, Amanda Walker, Julian Holloway, Freda Bamford, Bernard Hepton, Andy Bradford, Cyril Cross, Robin Wentworth</t>
  </si>
  <si>
    <t>Sssssss</t>
  </si>
  <si>
    <t>Strother Martin, Dirk Benedict, Heather Menzies-Urich, Richard B. Shull, Tim O'Connor, Jack Ging, Kathleen King, Reb Brown, Ted Grossman, Charles Seel</t>
  </si>
  <si>
    <t>When the Wind Blows</t>
  </si>
  <si>
    <t>Jimmy T. Murakami</t>
  </si>
  <si>
    <t>Peggy Ashcroft, John Mills, Robin Houston, James Russell, David Dundas, Matt Irving</t>
  </si>
  <si>
    <t>Lo spettro</t>
  </si>
  <si>
    <t>Barbara Steele, Peter Baldwin, Elio Jotta, Harriet Medin, Carol Bennet, Carlo Kechler, Umberto Raho, Reginald Price Anderson</t>
  </si>
  <si>
    <t>El libro de piedra</t>
  </si>
  <si>
    <t>Marga López, Joaquín Cordero, Norma Lazareno, Aldo Monti, Lucy Buj, Rafael Llamas, Ada Carrasco, Lilia Castillo, Manuel Dondé, Jorge Mateos</t>
  </si>
  <si>
    <t>Condemned to Live</t>
  </si>
  <si>
    <t>Ralph Morgan, Pedro de Cordoba, Maxine Doyle, Russell Gleason, Mischa Auer, Lucy Beaumont, Carl Stockdale, Barbara Bedford, Robert Frazer, Ferdinand Schumann-Heink</t>
  </si>
  <si>
    <t>The Monster Walks</t>
  </si>
  <si>
    <t>Frank Strayer</t>
  </si>
  <si>
    <t>Rex Lease, Vera Reynolds, Sheldon Lewis, Mischa Auer, Martha Mattox, Sidney Bracey, Willie Best</t>
  </si>
  <si>
    <t>Ouanga</t>
  </si>
  <si>
    <t>George Terwilliger</t>
  </si>
  <si>
    <t>Fredi Washington, Philip Brandon, Marie Paxton, Sheldon Leonard, Winifred Harris, Babe Joyce, George Spink, Sidney Easton</t>
  </si>
  <si>
    <t>Mr. Brooks</t>
  </si>
  <si>
    <t>Bruce A. Evans</t>
  </si>
  <si>
    <t>Kevin Costner, Demi Moore, Dane Cook, William Hurt, Marg Helgenberger, Ruben Santiago-Hudson, Danielle Panabaker, Aisha Hinds, Lindsay Crouse, Jason Lewis</t>
  </si>
  <si>
    <t>http://www.imdb.com/title/tt1540011/</t>
  </si>
  <si>
    <t>Blair Witch</t>
  </si>
  <si>
    <t>James Allen McCune, Callie Hernandez, Corbin Reid, Brandon Scott, Wes Robinson, Valorie Curry</t>
  </si>
  <si>
    <t>Muñecos infernales</t>
  </si>
  <si>
    <t>Benito Alazraki</t>
  </si>
  <si>
    <t>Elvira Quintana, Ramón Gay, Roberto G. Rivera, Quintín Bulnes, Nora Veryán, Luis Aragón, Alfonso Arnold, Jorge Mondragón, Salvador Lozano, Margarita Villegas</t>
  </si>
  <si>
    <t>Indiana Jones and the Temple of Doom</t>
  </si>
  <si>
    <t>Harrison Ford, Kate Capshaw, Jonathan Ke Quan, Amrish Puri, Roshan Seth, Philip Stone, Roy Chiao, David Yip, Ric Young, Chua Kah Joo</t>
  </si>
  <si>
    <t>Ercole al centro della Terra</t>
  </si>
  <si>
    <t>Mario Bava &amp; Franco Prosperi</t>
  </si>
  <si>
    <t>Reg Park, Christopher Lee, Leonora Ruffo, George Ardisson, Marisa Belli, Ida Galli, Franco Giacobini, Mino Doro, Monica Neri, Ely Drago</t>
  </si>
  <si>
    <t>Brimstone &amp; Treacle</t>
  </si>
  <si>
    <t>Sting, Denholm Elliott, Joan Plowright, Suzanna Hamilton, Benjamin Whitrow, Dudley Sutton, Mary MacLeod, Tim Preece, Elizabeth Bradley, Hugh Walters</t>
  </si>
  <si>
    <t>Texas Chainsaw 3D</t>
  </si>
  <si>
    <t>John Luessenhop</t>
  </si>
  <si>
    <t>Alexandra Daddario, Dan Yeager, Trey Songz, Scott Eastwood, Tania Raymonde, Shaun Sipos, Keram Malicki-Sánchez, James MacDonald, Thom Barry, Paul Rae</t>
  </si>
  <si>
    <t>The Honeymoon Killers</t>
  </si>
  <si>
    <t>Leonard Kastle</t>
  </si>
  <si>
    <t>Shirley Stoler, Tony Lo Bianco, Mary Jane Higby, Doris Roberts, Kip McArdle, Marilyn Chris, Dortha Duckworth, Barbara Cason, Ann Harris, Mary Breen</t>
  </si>
  <si>
    <t>Le golem</t>
  </si>
  <si>
    <t>Julien Duvivier</t>
  </si>
  <si>
    <t>Harry Baur, Roger Karl, Charles Dorat, Roger Duchesne, Raymond Aimos, Gaston Jacquet, Ferdinand Hart, Germaine Aussey, Jany Holt, Truda Grosslichtová</t>
  </si>
  <si>
    <t>Marian Dora</t>
  </si>
  <si>
    <t>Carsten Frank, Victor Brandl, Tobias Sickert, Joachim Sigl, Carina Palmer, L. Dora, Bernd Widmann, Manoush</t>
  </si>
  <si>
    <t>Secret Beyond the Door...</t>
  </si>
  <si>
    <t>Joan Bennett, Michael Redgrave, Anne Revere, Barbara O'Neil, Natalie Schafer, Paul Cavanagh, Anabel Shaw, Rosa Rey, James Seay, Mark Dennis</t>
  </si>
  <si>
    <t>Santo en El tesoro de Drácula</t>
  </si>
  <si>
    <t>Santo, Aldo Monti, Noelia Noel, Roberto G. Rivera, Carlos Agostí, Alberto Rojas, Pili González, Jorge Mondragón, Gina Morett, Fernando Mendoza</t>
  </si>
  <si>
    <t>It!</t>
  </si>
  <si>
    <t>Roddy McDowall, Jill Haworth, Paul Maxwell, Aubrey Richards, Ernest Clark, Oliver Johnston, Noel Trevarthen, Ian McCulloch, Richard Goolden, Dorothy Frere</t>
  </si>
  <si>
    <t>The Skeleton Dance</t>
  </si>
  <si>
    <t>Walt Disney</t>
  </si>
  <si>
    <t>Long khong</t>
  </si>
  <si>
    <t>Pasith Buranajan et al.</t>
  </si>
  <si>
    <t>Napakpapha Nakprasitte, Hataiwan Ngamsukonpusit, Akarin Siwapornpitak, Chanida Suriyakompon, Namo Tongkumnerd, Pavarit Wongpanitch, Korakot Woramusik</t>
  </si>
  <si>
    <t>187m</t>
  </si>
  <si>
    <t>Naomi Watts, Jack Black, Adrien Brody, Thomas Kretschmann, Colin Hanks, Andy Serkis, Evan Parke, Jamie Bell, Lobo Chan, John Sumner</t>
  </si>
  <si>
    <t>Tattoo</t>
  </si>
  <si>
    <t>Robert Schwentke</t>
  </si>
  <si>
    <t>August Diehl, Christian Redl, Nadeshda Brennicke, Johan Leysen, Fatih Cevikkollu, Monica Bleibtreu, Ilknur Bahadir, Joe Bausch, Florian Panzner, Jasmin Schwiers</t>
  </si>
  <si>
    <t>Bunshinsaba</t>
  </si>
  <si>
    <t>Gyu-ri Kim, Se-eun Lee, Yu-ri Lee, Seong-min Choi, Jeong-yun Choi, Yoo-jin Im, Jeong-hwa Kang, Seong-eun Tak</t>
  </si>
  <si>
    <t>Pa-siyam</t>
  </si>
  <si>
    <t>Erik Matti</t>
  </si>
  <si>
    <t>Roderick Paulate, Cherry Pie Picache, Aubrey Miles, Maricar De Mesa, Yul Servo, Ana Capri, Jaime Fabregas, Cristine Reyes, Ermie Concepcion, Dexter Doria</t>
  </si>
  <si>
    <t>Yanggaw</t>
  </si>
  <si>
    <t>Richard Somes</t>
  </si>
  <si>
    <t>Ronnie Lazaro, Tetchie Agbayani, Joel Torre, Aleera Montalla, Gio Respall, Monet Gaston, Keith Cabañez, Leon Gaston, Erik Matti, Lilit Reyes</t>
  </si>
  <si>
    <t>San Lazaro</t>
  </si>
  <si>
    <t>Wincy Aquino Ong</t>
  </si>
  <si>
    <t>Ramon Bautista, Wincy Aquino Ong, Nicco Manalo, Bianca King, Ely Buendia, Allan Forte, Earl Ignacio, Tony Gallano, Gilleth Sandico, Maita Ponce</t>
  </si>
  <si>
    <t>Haunted</t>
  </si>
  <si>
    <t>Lewis Gilbert</t>
  </si>
  <si>
    <t>Aidan Quinn, Kate Beckinsale, Anthony Andrews, John Gielgud, Anna Massey, Alex Lowe, Geraldine Somerville, Victoria Shalet, Linda Bassett, Liz Smith</t>
  </si>
  <si>
    <t>Ghoulies</t>
  </si>
  <si>
    <t>Luca Bercovici</t>
  </si>
  <si>
    <t>Peter Liapis, Lisa Pelikan, Michael Des Barres, Jack Nance, Peter Risch, Tamara De Treaux, Scott Thomson, Ralph Seymour, Mariska Hargitay, Keith Joe Dick</t>
  </si>
  <si>
    <t>BBC Sunday-Night Theatre: Nineteen Eighty-Four</t>
  </si>
  <si>
    <t>Rudolph Cartier</t>
  </si>
  <si>
    <t>Peter Cushing, André Morell, Yvonne Mitchell, Donald Pleasence, Arnold Diamond, Campbell Gray, Hilda Fenemore, Pamela Grant, Keith Davis, Janet Barrow</t>
  </si>
  <si>
    <t>The Signalman</t>
  </si>
  <si>
    <t>37m</t>
  </si>
  <si>
    <t>Denholm Elliott, Bernard Lloyd, Reginald Jessup, Carina Wyeth</t>
  </si>
  <si>
    <t>Tideland</t>
  </si>
  <si>
    <t>Terry Gilliam</t>
  </si>
  <si>
    <t>Jodelle Ferland, Janet McTeer, Brendan Fletcher, Jennifer Tilly, Jeff Bridges, Dylan Taylor, Wendy Anderson, Sally Crooks</t>
  </si>
  <si>
    <t>Mom</t>
  </si>
  <si>
    <t>Patrick Rand</t>
  </si>
  <si>
    <t>Mark Thomas Miller, Jeanne Bates, Brion James, Mary Beth McDonough, Art Evans, Stella Stevens, Claudia Christian, Maray Ayres, Christopher Doyle, Tim Trella</t>
  </si>
  <si>
    <t>http://www.imdb.com/title/tt1100051/</t>
  </si>
  <si>
    <t>Bereavement</t>
  </si>
  <si>
    <t>Stevan Mena</t>
  </si>
  <si>
    <t>Michael Biehn, Alexandra Daddario, Brett Rickaby, Nolan Gerard Funk, Spencer List, John Savage, Peyton List, Kathryn Meisle, Valentina de Angelis, Greg Wood</t>
  </si>
  <si>
    <t>Il mostro di Venezia</t>
  </si>
  <si>
    <t>Dino Tavella</t>
  </si>
  <si>
    <t>Maureen Brown, Luigi Martocci, Alcide Gazzotto, Alba Brotto, E. Caruso, Viki Castillo, Carlo Russo, Paola Vaccari, Maria Rosa Vizzina, Gaetano Dell'Era</t>
  </si>
  <si>
    <t>The Haunted House of Horror</t>
  </si>
  <si>
    <t>Frankie Avalon, Jill Haworth, Dennis Price, Mark Wynter, George Sewell, Gina Warwick, Richard O'Sullivan, Carol Dilworth, Julian Barnes, Veronica Doran</t>
  </si>
  <si>
    <t>Nan yang shi da xie shu</t>
  </si>
  <si>
    <t>Man Kei Chin</t>
  </si>
  <si>
    <t>Kwok-Pong Chan, Ellen Chan, Ben Ng, Bobbie Au-Yeung, Gwan Chin, Lily Chung, Woon Ling Hau, Julie Lee, Ta Lei, Meng Lo</t>
  </si>
  <si>
    <t>Abby</t>
  </si>
  <si>
    <t>William Marshall, Terry Carter, Austin Stoker, Carol Speed, Juanita Moore, Charles Kissinger, Elliott Moffitt, Nathan Cook, Nancy Lee Owens, William P. Bradford</t>
  </si>
  <si>
    <t>The Face of Marble</t>
  </si>
  <si>
    <t>John Carradine, Claudia Drake, Robert Shayne, Maris Wrixon, Willie Best, Thomas E. Jackson, Rosa Rey, Neal Burns, Donald Kerr, Allan Ray</t>
  </si>
  <si>
    <t>Best Worst Movie</t>
  </si>
  <si>
    <t>Michael Stephenson</t>
  </si>
  <si>
    <t>George Hardy, Lily Hardy, Pita Ray, Micki Knox, Tommy Bice, Lila Graves, Laura Gulledge, Merry Hardy, Barbara H. Young, Mary Ann Hardy</t>
  </si>
  <si>
    <t>El jorobado de la Morgue</t>
  </si>
  <si>
    <t>Javier Aguirre</t>
  </si>
  <si>
    <t>Paul Naschy, Rosanna Yanni, Víctor Alcázar, María Elena Arpón, Manuel de Blas, Antonio Pica, Kino Pueyo, Adolfo Thous, Ángel Menéndez, Fernando Sotuela</t>
  </si>
  <si>
    <t>Paranormal Activity 4</t>
  </si>
  <si>
    <t>Katie Featherston, Kathryn Newton, Matt Shively, Aiden Lovekamp, Brady Allen, Stephen Dunham, Alexondra Lee, Georgica Pettus, Alisha Boe, Brendon Eggertsen</t>
  </si>
  <si>
    <t>Tormented</t>
  </si>
  <si>
    <t>Richard Carlson, Susan Gordon, Lugene Sanders, Juli Reding, Joe Turkel, Lillian Adams, Gene Roth, Vera Marshe, Harry Fleer, Merritt Stone</t>
  </si>
  <si>
    <t>I Spit on Your Grave 2</t>
  </si>
  <si>
    <t>Jemma Dallender, Yavor Baharov, Joe Absolom, Aleksandar Aleksiev, Mary Stockley, Valentine Pelka, George Zlatarev, Peter Silverleaf, Michael Dixon, Kacey Barnfield</t>
  </si>
  <si>
    <t>Dead Man's Eyes</t>
  </si>
  <si>
    <t>Lon Chaney Jr., Acquanetta, Jean Parker, Paul Kelly, Thomas Gomez, Jonathan Hale, Edward Fielding, George Meeker, Pierre Watkin, Eddie Dunn</t>
  </si>
  <si>
    <t>Dead Men Walk</t>
  </si>
  <si>
    <t>George Zucco, Mary Carlisle, Nedrick Young, Dwight Frye, Fern Emmett, Robert Strange, Hal Price, Sam Flint</t>
  </si>
  <si>
    <t>Night of the Big Heat</t>
  </si>
  <si>
    <t>Christopher Lee, Patrick Allen, Peter Cushing, Jane Merrow, Sarah Lawson, William Lucas, Kenneth Cope, Percy Herbert, Thomas Heathcote, Anna Turner</t>
  </si>
  <si>
    <t>Daughter of Darkness</t>
  </si>
  <si>
    <t>Lance Comfort</t>
  </si>
  <si>
    <t>Anne Crawford, Maxwell Reed, George Thorpe, Barry Morse, Liam Redmond, Cyril Smith, Honor Blackman, Denis Gordon, Grant Tyler, Norman Shelley</t>
  </si>
  <si>
    <t>The Monolith Monsters</t>
  </si>
  <si>
    <t>Grant Williams, Lola Albright, Les Tremayne, Trevor Bardette, Phil Harvey, William Flaherty, Harry Jackson, Richard H. Cutting, Linda Scheley, Dean Cromer</t>
  </si>
  <si>
    <t>The Lost Continent</t>
  </si>
  <si>
    <t>Eric Porter, Hildegard Knef, Suzanna Leigh, Tony Beckley, Nigel Stock, Neil McCallum, Ben Carruthers, Jimmy Hanley, James Cossins, Dana Gillespie</t>
  </si>
  <si>
    <t>http://www.imdb.com/title/tt0734815/</t>
  </si>
  <si>
    <t>Twin Peaks: Episode #2.22</t>
  </si>
  <si>
    <t>The Road</t>
  </si>
  <si>
    <t>Yam Laranas</t>
  </si>
  <si>
    <t>TJ Trinidad, Carmina Villaroel, Marvin Agustin, Rhian Ramos, Barbie Forteza, Alden Richards, Lexi Fernandez, Louise de los Reyes, Derrick Monasterio, Ynna Asistio</t>
  </si>
  <si>
    <t>The Trollenberg Terror</t>
  </si>
  <si>
    <t>Quentin Lawrence</t>
  </si>
  <si>
    <t>Forrest Tucker, Laurence Payne, Jennifer Jayne, Janet Munro, Warren Mitchell, Frederick Schiller, Andrew Faulds, Stuart Saunders, Colin Douglas, Derek Sydney</t>
  </si>
  <si>
    <t>Snow White and the Seven Dwarfs</t>
  </si>
  <si>
    <t>David Hand</t>
  </si>
  <si>
    <t>Roy Atwell, Stuart Buchanan, Adriana Caselotti, Hall Johnson Choir, Eddie Collins, Pinto Colvig, Marion Darlington, Billy Gilbert, Otis Harlan, Lucille La Verne</t>
  </si>
  <si>
    <t>Acolytes</t>
  </si>
  <si>
    <t>Jon Hewitt</t>
  </si>
  <si>
    <t>Joel Edgerton, Michael Dorman, Sebastian Gregory, Hanna Mangan Lawrence, Joshua Payne, Belinda McClory, Holly Baldwin, Anthony Phelan, Bella Heathcote, Sue Dwyer</t>
  </si>
  <si>
    <t>http://www.imdb.com/title/tt3922350/</t>
  </si>
  <si>
    <t>Headless</t>
  </si>
  <si>
    <t>Arthur Cullipher</t>
  </si>
  <si>
    <t>Shane Beasley, Kelsey Carlisle, Ellie Church, Dave Parker, Kaden Miller, Jennifer Lee, Haley Madison, Brian Williams, Matt Keeley, Emily Solt McGee</t>
  </si>
  <si>
    <t>Tales of Halloween</t>
  </si>
  <si>
    <t>Adrienne Barbeau, Hunter Smit, Cameron Easton, Caroline Williams, Robert Rusler, Clare Kramer, Greg Grunberg, Daniel DiMaggio, Austin Falk, Madison Iseman</t>
  </si>
  <si>
    <t>The Amazing Mr. X</t>
  </si>
  <si>
    <t>Bernard Vorhaus</t>
  </si>
  <si>
    <t>Turhan Bey, Lynn Bari, Cathy O'Donnell, Richard Carlson, Donald Curtis, Virginia Gregg</t>
  </si>
  <si>
    <t>The Eclipse</t>
  </si>
  <si>
    <t>Conor McPherson</t>
  </si>
  <si>
    <t>Billy Roche, Eanna Hardwicke, Hannah Lynch, Ciarán Hinds, Mac, Avian Egan, Aidan Quinn, Hilary O'Shaughnessy, Jim Norton, Nuala Casey De Backer</t>
  </si>
  <si>
    <t>Violent Midnight</t>
  </si>
  <si>
    <t>Richard Hilliard</t>
  </si>
  <si>
    <t>Lee Philips, Shepperd Strudwick, Jean Hale, Lorraine Rogers, Dick Van Patten, Sheila Forbes, James Farentino, Kaye Elhardt, Sylvia Miles, Day Tuttle</t>
  </si>
  <si>
    <t>Right at Your Door</t>
  </si>
  <si>
    <t>Chris Gorak</t>
  </si>
  <si>
    <t>Mary McCormack, Rory Cochrane, Tony Perez, Scotty Noyd Jr., Jon Huertas, Max Kasch, David Richards, Nina Barry, Ed Martin, Jenny O'Hara</t>
  </si>
  <si>
    <t>Simon, King of the Witches</t>
  </si>
  <si>
    <t>Bruce Kessler</t>
  </si>
  <si>
    <t>Allyson Ames, Sharon Berryhill, Jerry Brooke, Norman Burton, Angus Duncan, Michael C. Ford, Ray Galvin, Richard Ford Grayling, John Hart, Art Hern</t>
  </si>
  <si>
    <t>http://www.imdb.com/title/tt3280262/</t>
  </si>
  <si>
    <t>Cult of Chucky</t>
  </si>
  <si>
    <t>Allison Dawn Doiron, Alex Vincent, Brad Dourif, Fiona Dourif, Dan De Jaeger, Matthew Stefanson, Michael Therriault, Zak Santiago, Ali Tataryn, Marina Stephenson Kerr</t>
  </si>
  <si>
    <t>Spontaneous Combustion</t>
  </si>
  <si>
    <t>Brad Dourif, Cynthia Bain, Jon Cypher, William Prince, Melinda Dillon, Dey Young, Tegan West, Michael Keys Hall, Dale Dye, Dick Butkus</t>
  </si>
  <si>
    <t>Frágiles</t>
  </si>
  <si>
    <t>Calista Flockhart, Richard Roxburgh, Elena Anaya, Gemma Jones, Yasmin Murphy, Colin McFarlane, Michael Pennington, Daniel Ortiz, Susie Trayling, Lloyd F. Booth Shankley</t>
  </si>
  <si>
    <t>Dark Intruder</t>
  </si>
  <si>
    <t>Harvey Hart</t>
  </si>
  <si>
    <t>Leslie Nielsen, Peter Mark Richman, Judi Meredith, Gilbert Green, Charles Bolender, Werner Klemperer, Vaughn Taylor, Peter Brocco, Bill Quinn, Ken Hooker</t>
  </si>
  <si>
    <t>La torre de los siete jorobados</t>
  </si>
  <si>
    <t>Edgar Neville</t>
  </si>
  <si>
    <t>Antonio Casal, Isabel de Pomés, Guillermo Marín, Félix de Pomés, Julia Lajos, Julia Pachelo, Manolita Morán, Antonio Riquelme, José Franco, Manuel Miranda</t>
  </si>
  <si>
    <t>Babysitter Wanted</t>
  </si>
  <si>
    <t>Jonas Barnes &amp; Michael Manasseri</t>
  </si>
  <si>
    <t>Tina Houtz, Sarah Thompson, Nana Visitor, Jillian Schmitz, Matt Dallas, Linda Neal, Monty Bane, Douglas Rowe, Bruce Thomas, Kristen Dalton</t>
  </si>
  <si>
    <t>Fear</t>
  </si>
  <si>
    <t>James Foley</t>
  </si>
  <si>
    <t>Mark Wahlberg, Reese Witherspoon, William Petersen, Amy Brenneman, Alyssa Milano, Christopher Gray, Tracy Fraim, Gary Riley, Jason Kristofer, Jed Rees</t>
  </si>
  <si>
    <t>Homebodies</t>
  </si>
  <si>
    <t>Larry Yust</t>
  </si>
  <si>
    <t>Peter Brocco, Frances Fuller, William Hansen, Ruth McDevitt, Paula Trueman, Ian Wolfe, Linda Marsh, Douglas Fowley, Kenneth Tobey, Wesley Lau</t>
  </si>
  <si>
    <t>The Child</t>
  </si>
  <si>
    <t>Robert Voskanian</t>
  </si>
  <si>
    <t>Laurel Barnett, Rosalie Cole, Frank Janson, Richard Hanners, Ruth Ballan, Slosson Bing Jong, Rod Medigovich, Wendell Hudiburg, Chris Tieken, Ralph Lucas</t>
  </si>
  <si>
    <t>Mad Doctor of Blood Island</t>
  </si>
  <si>
    <t>Gerardo de Leon &amp; Eddie Romero</t>
  </si>
  <si>
    <t>John Ashley, Angelique Pettyjohn, Ronald Remy, Alicia Alonzo, Ronaldo Valdez, Tita Muñoz, Tony Edmunds, Alfonso Carvajal, Bruno Punzalan, Edward D. Murphy</t>
  </si>
  <si>
    <t>Lobos de Arga</t>
  </si>
  <si>
    <t xml:space="preserve">Juan Martínez Moreno            </t>
  </si>
  <si>
    <t>Gorka Otxoa, Carlos Areces, Secun de la Rosa, Mabel Rivera, Manuel Manquiña, Luis Zahera, Coté Soler, Marcos Ruiz, Roberto Sánchez 'Luna', Tomás Salvadores</t>
  </si>
  <si>
    <t>Basic Instinct</t>
  </si>
  <si>
    <t>Michael Douglas, Sharon Stone, George Dzundza, Jeanne Tripplehorn, Denis Arndt, Leilani Sarelle, Bruce A. Young, Chelcie Ross, Dorothy Malone, Wayne Knight</t>
  </si>
  <si>
    <t>Willy Wonka &amp; the Chocolate Factory</t>
  </si>
  <si>
    <t>Mel Stuart</t>
  </si>
  <si>
    <t>Gene Wilder, Jack Albertson, Peter Ostrum, Roy Kinnear, Julie Dawn Cole, Leonard Stone, Denise Nickerson, Nora Denney, Paris Themmen, Ursula Reit</t>
  </si>
  <si>
    <t>Deadbeat at Dawn</t>
  </si>
  <si>
    <t>Jim Van Bebber</t>
  </si>
  <si>
    <t>Paul Harper, Jim Van Bebber, Megan Murphy, Ric Walker, Marc Pitman, Maureen Allisse, Tom Burns, Steve King, Dave Parker, Bill Stover</t>
  </si>
  <si>
    <t>Street of Crocodiles</t>
  </si>
  <si>
    <t>Stephen Quay &amp; Timothy Quay</t>
  </si>
  <si>
    <t>Feliks Stawinski</t>
  </si>
  <si>
    <t>La maldición de la Llorona</t>
  </si>
  <si>
    <t>Rafael Baledón</t>
  </si>
  <si>
    <t>Rosa Arenas, Abel Salazar, Rita Macedo, Carlos López Moctezuma, Enrique Lucero, Mario Sevilla, Julissa, Roy Fletcher, Arturo Corona</t>
  </si>
  <si>
    <t>Hannibal Rising</t>
  </si>
  <si>
    <t>Peter Webber</t>
  </si>
  <si>
    <t>Aaran Thomas, Gaspard Ulliel, Li Gong, Helena-Lia Tachovská, Richard Leaf, Dominic West, Rhys Ifans, Michelle Wade, Richard Brake, Martin Hub</t>
  </si>
  <si>
    <t>Home</t>
  </si>
  <si>
    <t>Kim Manners</t>
  </si>
  <si>
    <t>David Duchovny, Gillian Anderson, Tucker Smallwood, Chris Nelson Norris, Adrian G. Griffiths, John Trottier, Karin Konoval, Sebastian Spence, Judith Maxie, Kenny James</t>
  </si>
  <si>
    <t>The Horror of Frankenstein</t>
  </si>
  <si>
    <t>Ralph Bates, Kate O'Mara, Veronica Carlson, Dennis Price, Jon Finch, Bernard Archard, Graham James, James Hayter, Joan Rice, Stephen Turner</t>
  </si>
  <si>
    <t>Buried</t>
  </si>
  <si>
    <t>Rodrigo Cortés</t>
  </si>
  <si>
    <t>Ryan Reynolds, José Luis García Pérez, Robert Paterson, Stephen Tobolowsky, Samantha Mathis, Ivana Miño, Warner Loughlin, Erik Palladino, Kali Rocha, Chris William Martin</t>
  </si>
  <si>
    <t>Terror</t>
  </si>
  <si>
    <t>John Nolan, Carolyn Courage, James Aubrey, Sarah Keller, Tricia Walsh, Glynis Barber, Michael Craze, Rose Collins, Chuck Julian, Elaine Ives-Cameron</t>
  </si>
  <si>
    <t>Sh! The Octopus</t>
  </si>
  <si>
    <t>William C. McGann</t>
  </si>
  <si>
    <t>54m</t>
  </si>
  <si>
    <t>Hugh Herbert, Allen Jenkins, Marcia Ralston, John Eldredge, George Rosener, Brandon Tynan, Eric Stanley, Margaret Irving, Elspeth Dudgeon</t>
  </si>
  <si>
    <t>Safe</t>
  </si>
  <si>
    <t>Todd Haynes</t>
  </si>
  <si>
    <t>Julianne Moore, Xander Berkeley, Dean Norris, Julie Burgess, Ronnie Farer, Jodie Markell, Susan Norman, Martha Velez, Chauncey Leopardi, Saachiko</t>
  </si>
  <si>
    <t>A Night to Dismember</t>
  </si>
  <si>
    <t>Doris Wishman</t>
  </si>
  <si>
    <t>Samantha Fox, Diane Cummins, Saul Meth, Miriam Meth, William Szarka, Chris Smith, Dee Cummins, Larry Hunter, Mary Lomay, Rita Rogers</t>
  </si>
  <si>
    <t>Attack of the Puppet People</t>
  </si>
  <si>
    <t>John Agar, John Hoyt, June Kenney, Susan Gordon, Michael Mark, Jack Kosslyn, Marlene Willis, Ken Miller, Laurie Mitchell, Scott Peters</t>
  </si>
  <si>
    <t>Yotsuya kaidan</t>
  </si>
  <si>
    <t>Shirô Toyoda</t>
  </si>
  <si>
    <t>Tatsuya Nakadai, Mariko Okada, Junko Ikeuchi, Mayumi Ôzora, Keiko Awaji, Eitarô Ozawa, Masao Mishima, Mikijirô Hira, Eijirô Tôno, Yasushi Nagata</t>
  </si>
  <si>
    <t>Benny's Video</t>
  </si>
  <si>
    <t>Arno Frisch, Angela Winkler, Ulrich Mühe, Ingrid Stassner, Stephanie Brehme, Stefan Polasek, Christian Pundy, Max Berner, Hanspeter Müller, Shelley Kästner</t>
  </si>
  <si>
    <t>The Devil Inside</t>
  </si>
  <si>
    <t>Fernanda Andrade, Simon Quarterman, Evan Helmuth, Ionut Grama, Suzan Crowley, Bonnie Morgan, Brian Johnson, Jeff Victoroff, Pamela Davis, John Prosky</t>
  </si>
  <si>
    <t>Microwave Massacre</t>
  </si>
  <si>
    <t>Wayne Berwick</t>
  </si>
  <si>
    <t>Jackie Vernon, Loren Schein, Al Troupe, Marla Simon, Claire Ginsberg, Lou Ann Webber, Anna Marlowe, Cindy Gant, Sarah Alt, Karen Marshall</t>
  </si>
  <si>
    <t>The Deadly Mantis</t>
  </si>
  <si>
    <t>Craig Stevens, William Hopper, Alix Talton, Donald Randolph, Pat Conway, Florenz Ames, Paul Smith, Phil Harvey, Floyd Simmons, Paul Campbell</t>
  </si>
  <si>
    <t>Beginning of the End</t>
  </si>
  <si>
    <t>Peter Graves, Peggie Castle, Morris Ankrum, Than Wyenn, Thomas Browne Henry, Richard Benedict, James Seay, John Close, Don C. Harvey, Larry J. Blake</t>
  </si>
  <si>
    <t>The Boys from Brazil</t>
  </si>
  <si>
    <t>Franklin J. Schaffner</t>
  </si>
  <si>
    <t>Gregory Peck, Laurence Olivier, James Mason, Lilli Palmer, Uta Hagen, Steve Guttenberg, Denholm Elliott, Rosemary Harris, John Dehner, John Rubinstein</t>
  </si>
  <si>
    <t>Helter Skelter</t>
  </si>
  <si>
    <t>Tom Gries</t>
  </si>
  <si>
    <t>George DiCenzo, Steve Railsback, Nancy Wolfe, Marilyn Burns, Christina Hart, Cathey Paine, Alan Oppenheimer, Rudy Ramos, Sondra Blake, George Garro</t>
  </si>
  <si>
    <t>V/H/S: Viral</t>
  </si>
  <si>
    <t>Patrick Lawrie, Emilia Ares Zoryan, Celia K. Milius, Steve Berens, Garrett Bales, Ashley Rivers, Stephanie Silver, Charles Johnson, Ryan Staats, Robert Andrew Sallberg</t>
  </si>
  <si>
    <t>Sleepless in Seattle</t>
  </si>
  <si>
    <t>Nora Ephron</t>
  </si>
  <si>
    <t>Tom Hanks, Ross Malinger, Rita Wilson, Victor Garber, Tom Riis Farrell, Carey Lowell, Meg Ryan, Bill Pullman, Le Clanché du Rand, Kevin O'Morrison</t>
  </si>
  <si>
    <t>Les quatre cents farces du diable</t>
  </si>
  <si>
    <t>127 Hours</t>
  </si>
  <si>
    <t>James Franco, Kate Mara, Amber Tamblyn, Sean Bott, Koleman Stinger, Treat Williams, John Lawrence, Kate Burton, Bailee Michelle Johnson, Parker Hadley</t>
  </si>
  <si>
    <t>M.D.C. - Maschera di cera</t>
  </si>
  <si>
    <t>Sergio Stivaletti</t>
  </si>
  <si>
    <t>Robert Hossein, Romina Mondello, Riccardo Serventi Longhi, Gabriella Giorgelli, Umberto Balli, Valery Valmond, Gianni Franco, Antonello Murru, Daniel Auber, Romano Iannelli</t>
  </si>
  <si>
    <t>I lunghi capelli della morte</t>
  </si>
  <si>
    <t>Barbara Steele, George Ardisson, Halina Zalewska, Umberto Raho, Laura Nucci, Giuliano Raffaelli, Nello Pazzafini, Jeffrey Darcey</t>
  </si>
  <si>
    <t>http://www.imdb.com/title/tt0614294/</t>
  </si>
  <si>
    <t>Jam: Episode #1.2</t>
  </si>
  <si>
    <t>Christopher Morris</t>
  </si>
  <si>
    <t>24m</t>
  </si>
  <si>
    <t>Christopher Morris, Amelia Bullmore, David Cann, Julia Davis, Kevin Eldon, Mark Heap, Anna Carteret, Lorelei King</t>
  </si>
  <si>
    <t>http://www.imdb.com/title/tt1913166/</t>
  </si>
  <si>
    <t>Nurse 3-D</t>
  </si>
  <si>
    <t>Douglas Aarniokoski</t>
  </si>
  <si>
    <t>Paz de la Huerta, Katrina Bowden, Judd Nelson, Corbin Bleu, Boris Kodjoe, Melanie Scrofano, Niecy Nash, Martin Donovan, Chris Hoffman, Brittany Adams</t>
  </si>
  <si>
    <t>http://www.imdb.com/title/tt6805226/</t>
  </si>
  <si>
    <t>Aphex Twin: Come to Daddy</t>
  </si>
  <si>
    <t>Chris Cunningham</t>
  </si>
  <si>
    <t>Music</t>
  </si>
  <si>
    <t>Aphex Twin, Al Stokes</t>
  </si>
  <si>
    <t>Love Object</t>
  </si>
  <si>
    <t>Robert Parigi</t>
  </si>
  <si>
    <t>Desmond Harrington, Melissa Sagemiller, Udo Kier, Rip Torn, Robert Bagnell, Brad William Henke, John Cassini, Camille Guaty, Michael Peña, Edie Mirman</t>
  </si>
  <si>
    <t>Outcast</t>
  </si>
  <si>
    <t>Kate Dickie, Niall Bruton, Hanna Stanbridge, Josh Whitelaw, Therese Bradley, James Nesbitt, Ciarán McMenamin, Sean McCarthy, Fiona O'Shaughnessy, Christine Tremarco</t>
  </si>
  <si>
    <t>Madhouse</t>
  </si>
  <si>
    <t>Jim Clark</t>
  </si>
  <si>
    <t>Vincent Price, Peter Cushing, Robert Quarry, Adrienne Corri, Natasha Pyne, Michael Parkinson, Linda Hayden, Barry Dennen, Ellis Dayle, Catherine Willmer</t>
  </si>
  <si>
    <t>Take Shelter</t>
  </si>
  <si>
    <t>Jeff Nichols</t>
  </si>
  <si>
    <t>Michael Shannon, Jessica Chastain, Tova Stewart, Shea Whigham, Katy Mixon, Natasha Randall, Ron Kennard, Scott Knisley, Robert Longstreet, Heather Caldwell</t>
  </si>
  <si>
    <t>Premutos - Der gefallene Engel</t>
  </si>
  <si>
    <t>André Stryi, Christopher Stacey, Ella Wellmann, Anke Fabré, Fidelis Atuma, Olaf Ittenbach, Heike Münstermann, Ingrid Fischer, Frank Jerome, Susanne Grüter</t>
  </si>
  <si>
    <t>Mr. Boogedy</t>
  </si>
  <si>
    <t>Oz Scott</t>
  </si>
  <si>
    <t>44m</t>
  </si>
  <si>
    <t>Richard Masur, Mimi Kennedy, David Faustino, Benji Gregory, Kristy Swanson, Howard Witt, John Astin, Katherine Kelly Lang, Jamie McEnnan, Kedric Wolfe</t>
  </si>
  <si>
    <t>Live!</t>
  </si>
  <si>
    <t>Bill Guttentag</t>
  </si>
  <si>
    <t>Eva Mendes, David Krumholtz, Rob Brown, Katie Cassidy, Jay Hernandez, Eric Lively, Monet Mazur, Jeffrey Dean Morgan, Danny Comden, Paul Michael Glaser</t>
  </si>
  <si>
    <t>Nightmare at 20,000 Feet</t>
  </si>
  <si>
    <t>William Shatner, Christine White, Ed Kemmer, Asa Maynor</t>
  </si>
  <si>
    <t>Ed Wood</t>
  </si>
  <si>
    <t>Johnny Depp, Martin Landau, Sarah Jessica Parker, Patricia Arquette, Jeffrey Jones, G.D. Spradlin, Vincent D'Onofrio, Bill Murray, Mike Starr, Max Casella</t>
  </si>
  <si>
    <t>Perdita Durango</t>
  </si>
  <si>
    <t>Rosie Perez, Javier Bardem, Harley Cross, Aimee Graham, James Gandolfini, Screamin' Jay Hawkins, Demian Bichir, Carlos Bardem, Santiago Segura, Harry Porter</t>
  </si>
  <si>
    <t>Vampire in Brooklyn</t>
  </si>
  <si>
    <t>Eddie Murphy, Angela Bassett, Allen Payne, Kadeem Hardison, John Witherspoon, Zakes Mokae, Joanna Cassidy, Simbi Khali, Messiri Freeman, Kelly Cinnante</t>
  </si>
  <si>
    <t>The Cook, the Thief, His Wife &amp; Her Lover</t>
  </si>
  <si>
    <t>Peter Greenaway</t>
  </si>
  <si>
    <t>Richard Bohringer, Michael Gambon, Helen Mirren, Alan Howard, Tim Roth, Ciarán Hinds, Gary Olsen, Ewan Stewart, Roger Ashton-Griffiths, Ron Cook</t>
  </si>
  <si>
    <t>The Redeemer: Son of Satan!</t>
  </si>
  <si>
    <t>Constantine S. Gochis</t>
  </si>
  <si>
    <t>Damien Knight, Jeannetta Arnette, Nick Carter, Nikki Barthen, Michael Hollingsworth, Gyr Patterson, T.G. Finkbinder, Christopher Flint, Richard Timmins, Jessica Bein</t>
  </si>
  <si>
    <t>Intruders</t>
  </si>
  <si>
    <t>Clive Owen, Carice van Houten, Daniel Brühl, Pilar López de Ayala, Ella Purnell, Izán Corchero, Kerry Fox, Héctor Alterio, Adrian Rawlins, Michael Nardone</t>
  </si>
  <si>
    <t>http://www.imdb.com/title/tt4335650/</t>
  </si>
  <si>
    <t>Carnage Park</t>
  </si>
  <si>
    <t>Mickey Keating</t>
  </si>
  <si>
    <t>Ashley Bell, Pat Healy, James Landry Hébert, Michael Villar, Bob Bancroft, Larry Fessenden, Graham Skipper, Darby Stanchfield, Alan Ruck</t>
  </si>
  <si>
    <t>The Happening</t>
  </si>
  <si>
    <t>Mark Wahlberg, Zooey Deschanel, John Leguizamo, Ashlyn Sanchez, Betty Buckley, Spencer Breslin, Robert Bailey Jr., Frank Collison, Jeremy Strong, Alan Ruck</t>
  </si>
  <si>
    <t>Rick Schmidlin</t>
  </si>
  <si>
    <t>Lon Chaney, Marceline Day, Andy MacLennan, Polly Moran, Conrad Nagel, Robert Osborne, Edna Tichenor, Henry B. Walthall</t>
  </si>
  <si>
    <t>Cruising</t>
  </si>
  <si>
    <t>Al Pacino, Paul Sorvino, Karen Allen, Richard Cox, Don Scardino, Joe Spinell, Jay Acovone, Randy Jurgensen, Barton Heyman, Gene Davis</t>
  </si>
  <si>
    <t>Bride of the Gorilla</t>
  </si>
  <si>
    <t>Barbara Payton, Lon Chaney Jr., Raymond Burr, Tom Conway, Paul Cavanagh, Gisela Werbisek, Carol Varga, Paul Maxey, Woody Strode, Martin Garralaga</t>
  </si>
  <si>
    <t>Fährmann Maria</t>
  </si>
  <si>
    <t>Sybille Schmitz, Aribert Mog, Carl de Vogt, Peter Voß, Gerhard Bienert, Eduard Wenck, Karl Platen, Ernst Stimmel, Mimi Thoma</t>
  </si>
  <si>
    <t>Borgman</t>
  </si>
  <si>
    <t>Alex van Warmerdam</t>
  </si>
  <si>
    <t>Jan Bijvoet, Hadewych Minis, Jeroen Perceval, Alex van Warmerdam, Tom Dewispelaere, Sara Hjort Ditlevsen, Elve Lijbaart, Dirkje van der Pijl, Pieter-Bas de Waard, Eva van de Wijdeven</t>
  </si>
  <si>
    <t>Manos: The Hands of Fate</t>
  </si>
  <si>
    <t>Harold P. Warren</t>
  </si>
  <si>
    <t>Tom Neyman, John Reynolds, Diane Mahree, Harold P. Warren, Stephanie Nielson, Sherry Proctor, Robin Redd, Jackey Neyman, Bernie Rosenblum, Joyce Molleur</t>
  </si>
  <si>
    <t>Book of Shadows: Blair Witch 2</t>
  </si>
  <si>
    <t>Joe Berlinger</t>
  </si>
  <si>
    <t>Kurt Loder, Chuck Scarborough, Bruce D. Reed, Jeffrey Donovan, Joe Berlinger, Sara Phillips, Lynda Millard, Deb Burgoyne, Andrea Cox, Lanny Flaherty</t>
  </si>
  <si>
    <t>Pillow of Death</t>
  </si>
  <si>
    <t>Wallace Fox</t>
  </si>
  <si>
    <t>Lon Chaney Jr., Brenda Joyce, J. Edward Bromberg, Rosalind Ivan, Clara Blandick, George Cleveland, Wilton Graff, Bernard Thomas, Fern Emmett</t>
  </si>
  <si>
    <t>The Frozen Ghost</t>
  </si>
  <si>
    <t>Lon Chaney Jr., Evelyn Ankers, Milburn Stone, Douglass Dumbrille, Martin Kosleck, Elena Verdugo, Tala Birell, Arthur Hohl</t>
  </si>
  <si>
    <t>The Night Has Eyes</t>
  </si>
  <si>
    <t>Leslie Arliss</t>
  </si>
  <si>
    <t>James Mason, Wilfrid Lawson, Mary Clare, Joyce Howard, Tucker McGuire, John Fernald, Dorothy Black, Amy Dalby</t>
  </si>
  <si>
    <t>El extraño caso del hombre y la bestia</t>
  </si>
  <si>
    <t>Mario Soffici</t>
  </si>
  <si>
    <t>Argentina</t>
  </si>
  <si>
    <t>Martha Atoche, Ana María Campoy, José Cibrián, Rodolfo Crespi, Diana de Córdoba, Rafael Diserio, Gloria Ferrandiz, Rafael Frontaura, Panchito Lombard, Federico Mansilla</t>
  </si>
  <si>
    <t>Dolly Dearest</t>
  </si>
  <si>
    <t>Maria Lease</t>
  </si>
  <si>
    <t>Denise Crosby, Sam Bottoms, Rip Torn, Chris Demetral, Candace Hutson, Lupe Ontiveros, Enrique Renaldo, Alma Martinez, Will Gotay, Rene Victor</t>
  </si>
  <si>
    <t>Fuego</t>
  </si>
  <si>
    <t>Julio Coll</t>
  </si>
  <si>
    <t>Barry Sullivan, Martha Hyer, Sherry Moreland, Luis Prendes, Fernando Hilbeck, Soledad Miranda, Carlos Casaravilla, Paco Morán, Marisenka, Hugo Pimentel</t>
  </si>
  <si>
    <t>The Tragedy of Macbeth</t>
  </si>
  <si>
    <t>140m</t>
  </si>
  <si>
    <t>Jon Finch, Francesca Annis, Martin Shaw, Terence Bayler, John Stride, Nicholas Selby, Stephan Chase, Paul Shelley, Maisie MacFarquhar, Elsie Taylor</t>
  </si>
  <si>
    <t>Destination Moon</t>
  </si>
  <si>
    <t>Irving Pichel</t>
  </si>
  <si>
    <t>John Archer, Warner Anderson, Tom Powers, Dick Wesson, Erin O'Brien-Moore</t>
  </si>
  <si>
    <t>Snowbeast</t>
  </si>
  <si>
    <t>Herb Wallerstein</t>
  </si>
  <si>
    <t>Bo Svenson, Yvette Mimieux, Robert Logan, Clint Walker, Sylvia Sidney, Thomas Babson, Jacquie Botts, Kathy Christopher, Jamie Jamison, Richard Jamison</t>
  </si>
  <si>
    <t>Primal</t>
  </si>
  <si>
    <t>Josh Reed</t>
  </si>
  <si>
    <t>Zoe Tuckwell-Smith, Krew Boylan, Lindsay Farris, Rebekah Foord, Damien Freeleagus, Wil Traval, Mark Saunders, Walangari Karntawarra Jakamarra, Stephen Shanahan, Ch'aska Cuba de Reed</t>
  </si>
  <si>
    <t>The Woods</t>
  </si>
  <si>
    <t>Agnes Bruckner, Emma Campbell, Bruce Campbell, Patricia Clarkson, Lauren Birkell, Jane Gilchrist, Catherine Colvey, Marcia Bennett, Rachel Nichols, Kathleen Mackey</t>
  </si>
  <si>
    <t>http://www.imdb.com/title/tt2386404/</t>
  </si>
  <si>
    <t>He Never Died</t>
  </si>
  <si>
    <t>Jason Krawczyk</t>
  </si>
  <si>
    <t>Henry Rollins, Booboo Stewart, Kate Greenhouse, Jordan Todosey, David Richmond-Peck, James Cade, Don Francks, Steven Ogg, Scott Edgecombe, Robert Thomas</t>
  </si>
  <si>
    <t>http://www.imdb.com/title/tt8061250/</t>
  </si>
  <si>
    <t>Metz: Judderman</t>
  </si>
  <si>
    <t>Enda McCallion</t>
  </si>
  <si>
    <t>http://www.imdb.com/title/tt4348012/</t>
  </si>
  <si>
    <t>Mayhem</t>
  </si>
  <si>
    <t>Steven Yeun, Samara Weaving, Steven Brand, Caroline Chikezie, Kerry Fox, Dallas Roberts, Mark Frost, Claire Dellamar, André Eriksen, Nick Kent</t>
  </si>
  <si>
    <t>Richard Thorpe</t>
  </si>
  <si>
    <t>Merle Tottenham, Kathleen Harrison, Dame May Whitty, Rosalind Russell, Eily Malyon, Matthew Boulton, Robert Montgomery, Beryl Mercer, Alan Marshal, Winifred Harris</t>
  </si>
  <si>
    <t>The Possession of Michael King</t>
  </si>
  <si>
    <t>David Jung</t>
  </si>
  <si>
    <t>Shane Johnson, Ella Anderson, Cara Pifko, Krystal Alvarez, Tomas Arana, Luke Baines, Dale Dickey, Cullen Douglas, Michael Ray Escamilla, RJ Farrington</t>
  </si>
  <si>
    <t>Haunted - 3D</t>
  </si>
  <si>
    <t>143m</t>
  </si>
  <si>
    <t>Tia Bajpai, Krishna Bhatt, Mimoh Chakraborty, Nikita Janjani, Mohan Kapoor, Achint Kaur, Dharmendra Rawal, Prachi Shah, Sanjay Sharma, Arif Zakaria</t>
  </si>
  <si>
    <t>Dinosaurus!</t>
  </si>
  <si>
    <t>Ward Ramsey, Paul Lukather, Kristina Hanson, Alan Roberts, Fred Engelberg, Wayne C. Treadway, Lucita Blain, Howard Dayton, Jack Younger, James Logan</t>
  </si>
  <si>
    <t>The Boogie Man Will Get You</t>
  </si>
  <si>
    <t>Boris Karloff, Peter Lorre, Max 'Slapsie Maxie' Rosenbloom, Larry Parks, Jeff Donnell</t>
  </si>
  <si>
    <t>Macario</t>
  </si>
  <si>
    <t>Roberto Gavaldón</t>
  </si>
  <si>
    <t>Ignacio López Tarso, Pina Pellicer, Enrique Lucero, Mario Alberto Rodríguez, José Gálvez, José Luis Jiménez, Eduardo Fajardo, Consuelo Frank, José Dupeyrón, Celia Tejeda</t>
  </si>
  <si>
    <t>Mr. Jones</t>
  </si>
  <si>
    <t xml:space="preserve">Karl Mueller            </t>
  </si>
  <si>
    <t>Jon Foster, Sarah Jones, Mark Steger, Faran Tahir, Stanley B. Herman, Ethan Sawyer, Jordan Byrne, David Clennon, Jessica Dowdeswell, Diane Neal</t>
  </si>
  <si>
    <t>http://www.imdb.com/title/tt1271733/</t>
  </si>
  <si>
    <t>Coronation Street: Episode #1.5419</t>
  </si>
  <si>
    <t>Eugene Ferguson</t>
  </si>
  <si>
    <t>Tracy Shaw, Brian Capron, Eileen Derbyshire, Sue Cleaver, John Savident, Steven Arnold, Prunella Gee, Simon Gregson, Sally Lindsay, Johnny Briggs</t>
  </si>
  <si>
    <t>White Dog</t>
  </si>
  <si>
    <t>Samuel Fuller</t>
  </si>
  <si>
    <t>Kristy McNichol, Christa Lang, Vernon Weddle, Jameson Parker, Karl Lewis Miller, Karrie Emerson, Helen Siff, Glen Garner, Terrence Beasor, Tony Brubaker</t>
  </si>
  <si>
    <t>Pacific Heights</t>
  </si>
  <si>
    <t>Melanie Griffith, Matthew Modine, Michael Keaton, Mako, Nobu McCarthy, Laurie Metcalf, Carl Lumbly, Dorian Harewood, Luca Bercovici, Tippi Hedren</t>
  </si>
  <si>
    <t>http://www.imdb.com/title/tt0057302/</t>
  </si>
  <si>
    <t>Metempsyco</t>
  </si>
  <si>
    <t>Antonio Boccaci</t>
  </si>
  <si>
    <t>Annie Alberti, Adriano Micantoni, Marco Mariani, Flora Carosello, Antonio Boccaci, Bernard Blay, Emy Eco, Terry Thompson, Fred Pizzot</t>
  </si>
  <si>
    <t>http://www.imdb.com/title/tt0060049/</t>
  </si>
  <si>
    <t>5 tombe per un medium</t>
  </si>
  <si>
    <t>Barbara Steele, Walter Brandi, Mirella Maravidi, Alfredo Rizzo, Riccardo Garrone, Luciano Pigozzi, Ennio Balbo, Steve Robinson, Lewis Czerny, Peter Sarto</t>
  </si>
  <si>
    <t>http://www.imdb.com/title/tt0056633/</t>
  </si>
  <si>
    <t>L'ultima preda del vampiro</t>
  </si>
  <si>
    <t>Piero Regnoli</t>
  </si>
  <si>
    <t>23m</t>
  </si>
  <si>
    <t>Walter Brandi, Lyla Rocco, Maria Giovannini, Alfredo Rizzo, Marisa Quattrini, Leonardo Botta, Antoine Nicos, Corinne Fontaine, Tilde Damiani, Erika Dicenta</t>
  </si>
  <si>
    <t>Reservoir Dogs</t>
  </si>
  <si>
    <t>Quentin Tarantino</t>
  </si>
  <si>
    <t>Harvey Keitel, Tim Roth, Michael Madsen, Chris Penn, Steve Buscemi, Lawrence Tierney, Edward Bunker, Quentin Tarantino, Randy Brooks, Kirk Baltz</t>
  </si>
  <si>
    <t>Lon Chaney Jr., Jack Hedley, Jill Dixon, Viola Keats, Marie Ney, David Weston, Diane Clare, Yvette Rees, Barry Linehan, Victor Brooks</t>
  </si>
  <si>
    <t>Spasmo</t>
  </si>
  <si>
    <t>Robert Hoffmann, Suzy Kendall, Ivan Rassimov, Adolfo Lastretti, Monica Monet, Guido Alberti, Mario Erpichini, Franco Silva, Maria Pia Conte, Luigi Antonio Guerra</t>
  </si>
  <si>
    <t>http://www.imdb.com/title/tt4900708/</t>
  </si>
  <si>
    <t>Kurîpî: Itsuwari no rinjin</t>
  </si>
  <si>
    <t>Hidetoshi Nishijima, Yûko Takeuchi, Toru Baba, Ryôko Fujino, Masahiro Higashide, Teruyuki Kagawa, Haruna Kawaguchi, Misaki Saisho, Takashi Sasano, Naoko Satô</t>
  </si>
  <si>
    <t>Shanks</t>
  </si>
  <si>
    <t>Marcel Marceau, Tsilla Chelton, Philippe Clay, Cindy Eilbacher, Helena Kallianiotes, Larry Bishop, Don Calfa, Biff Manard, Mondo, Read Morgan</t>
  </si>
  <si>
    <t>Cathy's Curse</t>
  </si>
  <si>
    <t>Eddy Matalon</t>
  </si>
  <si>
    <t>Alan Scarfe, Beverly Murray, Randi Allen, Dorothy Davis, Mary Morter, Roy Witham, Bryce Allen, Sonny Forbes, Robert V. Girolami, Renée Girard</t>
  </si>
  <si>
    <t>Harry, un ami qui vous veut du bien</t>
  </si>
  <si>
    <t>Dominik Moll</t>
  </si>
  <si>
    <t>Laurent Lucas, Sergi López, Mathilde Seigner, Sophie Guillemin, Liliane Rovère, Dominique Rozan, Michel Fau, Victoire de Koster, Laurie Caminata, Lorena Caminata</t>
  </si>
  <si>
    <t>Die Zärtlichkeit der Wölfe</t>
  </si>
  <si>
    <t>Kurt Raab, Jeff Roden, Margit Carstensen, Ingrid Caven, Wolfgang Schenck, Brigitte Mira, Rainer Hauer, Barbara Bertram, Rainer Werner Fassbinder, Heinrich Giskes</t>
  </si>
  <si>
    <t>Nekeddo burâddo: Megyaku</t>
  </si>
  <si>
    <t>Hisayasu Sato</t>
  </si>
  <si>
    <t>Misa Aika, Yumika Hayashi, Mika Kirihara, Sadao Abe, Masumi Nakao, Tadashi Shiraishi, Seiya Hiramatsu</t>
  </si>
  <si>
    <t>Breathing Room</t>
  </si>
  <si>
    <t>John Suits &amp; Gabriel Cowan</t>
  </si>
  <si>
    <t>Ailsa Marshall, Michael McLafferty, David Higlen, Brad Culver, Kim Estes, Keith Foster, Stevens Gaston, Austin Highsmith, Terri Marsteiner, Jeff Atik</t>
  </si>
  <si>
    <t>Robby Henson</t>
  </si>
  <si>
    <t>Michael Madsen, Reynaldo Rosales, Heidi Dippold, Julie Ann Emery, J.P. Davis, Lew Temple, Leslie Easterbrook, Bill Moseley, Pawel Delag, Weronika Rosati</t>
  </si>
  <si>
    <t>Ratline</t>
  </si>
  <si>
    <t>Eric Stanze</t>
  </si>
  <si>
    <t>Emily Haack, Jason Christ, Sarah Swofford, Alex Del Monacco, Ryan Bax, Joseph R. Engel, Amanda Pemberton, D.J. Vivona, Paul Wendell, Paul Lancia</t>
  </si>
  <si>
    <t>Contagion</t>
  </si>
  <si>
    <t>Steven Soderbergh</t>
  </si>
  <si>
    <t>Marion Cotillard, Matt Damon, Laurence Fishburne, Jude Law, Gwyneth Paltrow, Kate Winslet, Bryan Cranston, Jennifer Ehle, Elliott Gould, Chin Han</t>
  </si>
  <si>
    <t>El secreto del Dr. Orloff</t>
  </si>
  <si>
    <t>Hugo Blanco, Agnès Spaak, Perla Cristal, Marcelo Arroita-Jáuregui, Pepe Rubio, Pastor Serrador, Marta Reves, Daniel Blumer, Luisa Sala, Manuel Guitián</t>
  </si>
  <si>
    <t>http://www.imdb.com/title/tt0019585/</t>
  </si>
  <si>
    <t>The Wind</t>
  </si>
  <si>
    <t>Lillian Gish, Lars Hanson, Montagu Love, Dorothy Cumming, Edward Earle, William Orlamond, Carmencita Johnson, Leon Janney, Billy Kent Schaefer</t>
  </si>
  <si>
    <t>Saam gaang</t>
  </si>
  <si>
    <t>Peter Chan &amp; Kim Jee-woon &amp; Nonzee Nimibutr</t>
  </si>
  <si>
    <t>Hong Kong, South Korea, Thailand</t>
  </si>
  <si>
    <t>Hye-su Kim, Bo-seok Jeong, Suwinit Panjamawat, Leon Lai, Eric Tsang, Eugenia Yuan, Ting-Fung Li, Kanyavae Chatiawaipreacha, Jeong-won Choi, Pornchai Chuvanon</t>
  </si>
  <si>
    <t>Elephant</t>
  </si>
  <si>
    <t>Alex Frost, Eric Deulen, John Robinson, Elias McConnell, Jordan Taylor, Carrie Finklea, Nicole George, Brittany Mountain, Alicia Miles, Kristen Hicks</t>
  </si>
  <si>
    <t>Les avaleuses</t>
  </si>
  <si>
    <t>Lina Romay, Jack Taylor, Alice Arno, Monica Swinn, Jesús Franco, Luis Barboo, Jean-Pierre Bouyxou, Raymond Hardy, Anna Watican</t>
  </si>
  <si>
    <t>The Maid</t>
  </si>
  <si>
    <t>Kelvin Tong</t>
  </si>
  <si>
    <t>Singapore</t>
  </si>
  <si>
    <t>Alessandra de Rossi, Huifang Hong, Benny Soh, Zhenwei Guan, Mohd Haizad Bin Imram, Griffin Chan, Shucheng Chen, Airick Chia, Celine Chia, Tan Ooh Chye</t>
  </si>
  <si>
    <t>Atrocious</t>
  </si>
  <si>
    <t>Fernando Barreda Luna</t>
  </si>
  <si>
    <t>Cristian Valencia, Clara Moraleda, Chus Pereiro, Sergi Martin, Xavi Doz, Jose Masegosa, Rafael Amaya, Silvia Arnau, Carlos Blanco, Ferran Casterà Mosquera</t>
  </si>
  <si>
    <t>Humongous</t>
  </si>
  <si>
    <t>Janet Julian, David Wallace, John Wildman, Janit Baldwin, Joy Boushel, Layne Coleman, Shay Garner, Page Fletcher, John McFadyen, Garry Robbins</t>
  </si>
  <si>
    <t>End of Days</t>
  </si>
  <si>
    <t>Arnold Schwarzenegger, Gabriel Byrne, Robin Tunney, Kevin Pollak, CCH Pounder, Derrick O'Connor, David Weisenberg, Rainer Judd, Miriam Margolyes, Udo Kier</t>
  </si>
  <si>
    <t>Mondo cane</t>
  </si>
  <si>
    <t>Paolo Cavara &amp; Gualtiero Jacopetti &amp; Franco Prosperi</t>
  </si>
  <si>
    <t>Rossano Brazzi, Yves Klein, Stefano Sibaldi, Henning Skaarup</t>
  </si>
  <si>
    <t>Ekusute</t>
  </si>
  <si>
    <t>Chiaki Kuriyama, Megumi Satô, Tsugumi, Eri Machimoto, Miku Satô, Yûna Natsuo, Ken Mitsuishi, Hiroshi Yamamoto, Tetsushi Tanaka, Hikari Mitsushima</t>
  </si>
  <si>
    <t>The Brute Man</t>
  </si>
  <si>
    <t>58m</t>
  </si>
  <si>
    <t>Rondo Hatton, Tom Neal, Jan Wiley, Jane Adams, Donald MacBride, Peter Whitney, Fred Coby, Janelle Johnson Dolenz</t>
  </si>
  <si>
    <t>Rats - Notte di terrore</t>
  </si>
  <si>
    <t>Bruno Mattei &amp; Claudio Fragasso</t>
  </si>
  <si>
    <t>Ottaviano Dell'Acqua, Geretta Geretta, Massimo Vanni, Gianni Franco, Ann-Gisel Glass, Jean-Christophe Brétigniere, Fausto Lombardi, Henry Luciani, Cindy Leadbetter, Christian Fremont</t>
  </si>
  <si>
    <t>Michael Cardelle, Frank Mentier, Jaimyse Haft, Jack Carlisle, Bart Voitila, Dan Fugardi, Jill Jacobson, Ian Shaw</t>
  </si>
  <si>
    <t>The Mad Monster</t>
  </si>
  <si>
    <t>Johnny Downs, George Zucco, Anne Nagel, Glenn Strange, Sarah Padden, Gordon De Main, Mae Busch, Reginald Barlow, Robert Strange, Henry Hall</t>
  </si>
  <si>
    <t>The Ape Man</t>
  </si>
  <si>
    <t>Bela Lugosi, Louise Currie, Wallace Ford, Henry Hall, Minerva Urecal, Emil Van Horn, J. Farrell MacDonald, Wheeler Oakman, Ralph Littlefield, Jack Mulhall</t>
  </si>
  <si>
    <t>Le sang des bêtes</t>
  </si>
  <si>
    <t>Georges Hubert, Nicole Ladmiral, Alfred Macquart, Maurice Griselle, André Brunier, Henri Fournel</t>
  </si>
  <si>
    <t>Gatto nero</t>
  </si>
  <si>
    <t>Patrick Magee, Mimsy Farmer, David Warbeck, Al Cliver, Dagmar Lassander, Bruno Corazzari, Geoffrey Copleston, Daniela Doria, Lucio Fulci</t>
  </si>
  <si>
    <t>The Sleeper</t>
  </si>
  <si>
    <t>Justin Russell</t>
  </si>
  <si>
    <t>Brittany Belland, E. Ray Goodwin, Jason Jay Crabtree, Elizabeth Lane, Jenna Fournier, Riana Ballo, Jessica Cameron, Tiffany Arnold, Ali Ferda, Kendra Stevenson</t>
  </si>
  <si>
    <t>http://www.imdb.com/title/tt4708346/</t>
  </si>
  <si>
    <t>Without Name</t>
  </si>
  <si>
    <t>Lorcan Finnegan</t>
  </si>
  <si>
    <t>Alan McKenna, Niamh Algar, James Browne, Brendan Conroy, Donncha Crowley, Morgan C. Jones, Brandon Maher, Alan McNally, Helen Roche, Paul Ward</t>
  </si>
  <si>
    <t>http://www.imdb.com/title/tt4866448/</t>
  </si>
  <si>
    <t>Most Beautiful Island</t>
  </si>
  <si>
    <t>Ana Asensio</t>
  </si>
  <si>
    <t>Ana Asensio, Natasha Romanova, David Little, Nicholas Tucci, Larry Fessenden, Caprice Benedetti, Anna Myrha, Ami Sheth, Miriam A. Hyman, Sara Visser</t>
  </si>
  <si>
    <t>The Space Children</t>
  </si>
  <si>
    <t>Michel Ray, Adam Williams, Peggy Webber, Johnny Washbrook, Jackie Coogan, Richard Shannon, Raymond Bailey, Sandy Descher, Larry Pennell, Peter Baldwin</t>
  </si>
  <si>
    <t>The Manson Family</t>
  </si>
  <si>
    <t>Marcelo Games, Marc Pitman, Leslie Orr, Maureen Allisse, Amy Yates, Jim Van Bebber, Tom Burns, Michelle Briggs, Sherri Rickman, Nate Pennington</t>
  </si>
  <si>
    <t>Suburban Gothic</t>
  </si>
  <si>
    <t>Matthew Gray Gubler, Kat Dennings, Ray Wise, Barbara Niven, Muse Watson, Sally Kirkland, Mel Rodriguez, Jeffrey Combs, John Waters, Ronnie Gene Blevins</t>
  </si>
  <si>
    <t>The Irrefutable Truth About Demons</t>
  </si>
  <si>
    <t>Glenn Standring</t>
  </si>
  <si>
    <t>Karl Urban, Katie Wolfe, Jonathon Hendry, Sally Stockwell, Tony MacIver, Adam Brookfield, Peter Daube, Dennis Feaver, Nichola Gilchrist, Phil Grieve</t>
  </si>
  <si>
    <t>Gravity</t>
  </si>
  <si>
    <t>Alfonso Cuarón</t>
  </si>
  <si>
    <t>Sandra Bullock, George Clooney, Ed Harris, Orto Ignatiussen, Phaldut Sharma, Amy Warren, Basher Savage</t>
  </si>
  <si>
    <t>Girlhouse</t>
  </si>
  <si>
    <t xml:space="preserve">Trevor Matthews &amp; Jon Knautz            </t>
  </si>
  <si>
    <t>Ali Cobrin, Adam DiMarco, Slaine, Alyson Bath, Elysia Rotaru, Chasty Ballesteros, Alice Hunter, Wesley MacInnes, Erin Agostino, Nicole Arianna Fox</t>
  </si>
  <si>
    <t>Twelve Monkeys</t>
  </si>
  <si>
    <t>Joseph Melito, Bruce Willis, Jon Seda, Michael Chance, Vernon Campbell, H. Michael Walls, Bob Adrian, Simon Jones, Carol Florence, Bill Raymond</t>
  </si>
  <si>
    <t>Invasion of the Blood Farmers</t>
  </si>
  <si>
    <t>Ed Adlum</t>
  </si>
  <si>
    <t>Norman Kelley, Tanna Hunter, Bruce Detrick, Paul Craig Jennings, Jack Neubeck, Richard Erickson, Cynthia Fleming, Tom Edwards, Lucy Grant, Frank Iovieno</t>
  </si>
  <si>
    <t>Veerana</t>
  </si>
  <si>
    <t>145m</t>
  </si>
  <si>
    <t>Hemant Birje, Jasmin, Sahila Chaddha, Kulbhushan Kharbanda, Satish Shah, Vijayendra Ghatge, Gulshan Grover, Rama Vij, Rajesh Vivek, Vijay Arora</t>
  </si>
  <si>
    <t>Eat</t>
  </si>
  <si>
    <t xml:space="preserve">Jimmy Weber            </t>
  </si>
  <si>
    <t>Nate Bakke, Elena Chin, Robyn Ashley Dennis, Mindy Faulkner, Valeriya Fil, Ali Francis, Maru Garcia, Olivia Hendrick, Aaron Lenius, Meggie Maddock</t>
  </si>
  <si>
    <t>The War Game</t>
  </si>
  <si>
    <t>Peter Watkins</t>
  </si>
  <si>
    <t>48m</t>
  </si>
  <si>
    <t>Michael Aspel, Peter Graham</t>
  </si>
  <si>
    <t>Hellraiser: Bloodline</t>
  </si>
  <si>
    <t>Kevin Yagher</t>
  </si>
  <si>
    <t>Bruce Ramsay, Valentina Vargas, Doug Bradley, Charlotte Chatton, Adam Scott, Kim Myers, Mickey Cottrell, Louis Turenne, Courtland Mead, Louis Mustillo</t>
  </si>
  <si>
    <t>Peur(s) du noir</t>
  </si>
  <si>
    <t>Blutch et al.</t>
  </si>
  <si>
    <t>Gil Alma, Aure Atika, François Creton, Guillaume Depardieu, Sarah-Laure Estragnat, Nicolas Feroumont, Nicole Garcia, Arthur H., Christian Hecq, Christian Hincker</t>
  </si>
  <si>
    <t>Grim Prairie Tales: Hit the Trail... to Terror</t>
  </si>
  <si>
    <t>Wayne Coe</t>
  </si>
  <si>
    <t>James Earl Jones, Brad Dourif, Will Hare, Marc McClure, Michelle Joyner, William Atherton, Lisa Eichhorn, Wendy J. Cooke, Scott Paulin, Jennifer Barlow</t>
  </si>
  <si>
    <t>The Crawling Hand</t>
  </si>
  <si>
    <t>Peter Breck, Kent Taylor, Rod Lauren, Alan Hale Jr., Allison Hayes, Sirry Steffen, Arline Judge, Richard Arlen, Tristram Coffin, Ross Elliott</t>
  </si>
  <si>
    <t>Diabolique</t>
  </si>
  <si>
    <t>Jeremiah S. Chechik</t>
  </si>
  <si>
    <t>Sharon Stone, Isabelle Adjani, Chazz Palminteri, Kathy Bates, Spalding Gray, Shirley Knight, Allen Garfield, Adam Hann-Byrd, Donal Logue, Diana Bellamy</t>
  </si>
  <si>
    <t>Long Pigs</t>
  </si>
  <si>
    <t>Nathan Hynes &amp; Chris Power</t>
  </si>
  <si>
    <t>Anthony Alviano, Jean-Marc Fontaine, Paul Fowles, Shane Harbinson, Roger King, Kelly McIntosh, Brad Mittelman, John Terranova, Vik Sahay, Barbara Walsh</t>
  </si>
  <si>
    <t>http://www.imdb.com/title/tt0062803/</t>
  </si>
  <si>
    <t>Chitty Chitty Bang Bang</t>
  </si>
  <si>
    <t>Dick Van Dyke, Sally Ann Howes, Lionel Jeffries, Gert Fröbe, Anna Quayle, Benny Hill, James Robertson Justice, Robert Helpmann, Heather Ripley, Adrian Hall</t>
  </si>
  <si>
    <t>Blood and Lace</t>
  </si>
  <si>
    <t>Philip S. Gilbert</t>
  </si>
  <si>
    <t>Gloria Grahame, Milton Selzer, Len Lesser, Vic Tayback, Melody Patterson, Terri Messina, Ronald Taft, Dennis Christopher, Peter Armstrong, Maggie Corey</t>
  </si>
  <si>
    <t>Calling Dr. Death</t>
  </si>
  <si>
    <t>Lon Chaney Jr., Patricia Morison, J. Carrol Naish, David Bruce, Ramsay Ames, Fay Helm, Holmes Herbert, Alec Craig, Frederick Giermann, Lisa Golm</t>
  </si>
  <si>
    <t>The Orphan Killer</t>
  </si>
  <si>
    <t>Matt Farnsworth</t>
  </si>
  <si>
    <t>Diane Foster, David Backus, Matt Farnsworth, Edward Winrow, Devin Foster, Ramon Villa, Seif El Bawdrey, Olivia Rosendahl, Samantha Matarante, April Hautea</t>
  </si>
  <si>
    <t>Mako: The Jaws of Death</t>
  </si>
  <si>
    <t>William Grefe</t>
  </si>
  <si>
    <t>Richard Jaeckel, Jennifer Bishop, Buffy Dee, Harold Sakata, John Davis Chandler, Ben Kronen, Paul Preston, Milton 'Butterball' Smith, Bob Gordon, Jerry Albert</t>
  </si>
  <si>
    <t>The Strange Case of Dr. Jekyll and Mr. Hyde</t>
  </si>
  <si>
    <t>Charles Jarrott</t>
  </si>
  <si>
    <t>Jack Palance, Denholm Elliott, Leo Genn, Torin Thatcher, Rex Sevenoaks, Gillie Fenwick, Elizabeth Cole, Duncan Lamont, Paul Harding, Oskar Homolka</t>
  </si>
  <si>
    <t>http://www.imdb.com/title/tt1230385/</t>
  </si>
  <si>
    <t>Hwanghae</t>
  </si>
  <si>
    <t>Jung-woo Ha, Yun-seok Kim, Sung-ha Jo, Man-sik Jeong, Cheol-min Lee, Yoo-mi Lee, Dong-Heon Yeom</t>
  </si>
  <si>
    <t>The Black Castle</t>
  </si>
  <si>
    <t>Richard Greene, Boris Karloff, Stephen McNally, Rita Corday, Lon Chaney Jr., John Hoyt, Michael Pate, Nancy Valentine, Tudor Owen, Henry Corden</t>
  </si>
  <si>
    <t>http://www.imdb.com/title/tt2050633/</t>
  </si>
  <si>
    <t>The Barrens</t>
  </si>
  <si>
    <t>Stephen Moyer, Mia Kirshner, Allie MacDonald, Peter DaCunha, David Keeley, Erik Knudsen, Shamier Anderson, Max Topplin, Michael Copeman, Shawn Ashmore</t>
  </si>
  <si>
    <t>L'amante del vampiro</t>
  </si>
  <si>
    <t>Renato Polselli</t>
  </si>
  <si>
    <t>Hélène Rémy, Tina Gloriani, Walter Brandi, Isarco Ravaioli, Gino Turini, Pier Ugo Gragnani, Brigitte Castor, Lut Maryk, Ombretta Ostenda, Bava Sanni</t>
  </si>
  <si>
    <t>L'âge d'or</t>
  </si>
  <si>
    <t>Gaston Modot, Lya Lys, Caridad de Laberdesque, Max Ernst, Josep Llorens Artigas, Lionel Salem, Germaine Noizet, Duchange, Bonaventura Ibáñez</t>
  </si>
  <si>
    <t>The Night Caller</t>
  </si>
  <si>
    <t>John Saxon, Maurice Denham, Patricia Haines, Alfred Burke, Warren Mitchell, Stanley Meadows, Aubrey Morris, Ballard Berkeley, Marianne Stone, Geoffrey Lumsden</t>
  </si>
  <si>
    <t>Desmond Hurst</t>
  </si>
  <si>
    <t>55m</t>
  </si>
  <si>
    <t>Norman Dryden, John Kelt, Yolande Terrell, Thomas Shenton, James Fleck, Colonel Cameron, Tom Shenton</t>
  </si>
  <si>
    <t>The Twilight Zone</t>
  </si>
  <si>
    <t>Rod Serling</t>
  </si>
  <si>
    <t>Five</t>
  </si>
  <si>
    <t>William Phipps, Susan Douglas Rubes, James Anderson, Charles Lampkin, Earl Lee</t>
  </si>
  <si>
    <t>The Astronaut's Wife</t>
  </si>
  <si>
    <t>Rand Ravich</t>
  </si>
  <si>
    <t>Johnny Depp, Charlize Theron, Joe Morton, Clea DuVall, Donna Murphy, Nick Cassavetes, Samantha Eggar, Gary Grubbs, Blair Brown, Tom Noonan</t>
  </si>
  <si>
    <t>http://www.imdb.com/title/tt1726669/</t>
  </si>
  <si>
    <t>Killer Joe</t>
  </si>
  <si>
    <t>Matthew McConaughey, Emile Hirsch, Juno Temple, Thomas Haden Church, Gina Gershon, Marc Macaulay, Gralen Bryant Banks, Carol Sutton, Danny Epper, Jeff Galpin</t>
  </si>
  <si>
    <t>Tôkyô zonbi</t>
  </si>
  <si>
    <t>Sakichi Satô</t>
  </si>
  <si>
    <t>Tadanobu Asano, Shô Aikawa, Erika Okuda, Arata Furuta, Hina Matsuoka, Satoshi Hashimoto, Kazuya Kakuta, Takuya Kakuta, Masaki Miura, Yoshiyuki Morishita</t>
  </si>
  <si>
    <t>Alone with Her</t>
  </si>
  <si>
    <t>Eric Nicholas</t>
  </si>
  <si>
    <t>Colin Hanks, Ana Claudia Talancón, Jordana Spiro, Jonathon Trent, Alex Boling, Tony Armatrading, Nicole Lawson, Morgan Star</t>
  </si>
  <si>
    <t>Koi no tsumi</t>
  </si>
  <si>
    <t>Miki Mizuno, Makoto Togashi, Megumi Kagurazaka, Kazuya Kojima, Satoshi Nikaido, Ryûju Kobayashi, Shingo Gotsuji, Motoki Fukami, Chika Uchida, Marie Machida</t>
  </si>
  <si>
    <t>http://www.imdb.com/title/tt0819441/</t>
  </si>
  <si>
    <t>Doctor Who: The Survivors</t>
  </si>
  <si>
    <t>Christopher Barry</t>
  </si>
  <si>
    <t>William Hartnell, William Russell, Jacqueline Hill, Carole Ann Ford, Peter Hawkins, David Graham, Robert Jewell, Kevin Manser, Michael Summerton, Gerald Taylor</t>
  </si>
  <si>
    <t>Carole Lombard, Alan Dinehart, Vivienne Osborne, Randolph Scott, H.B. Warner, Beryl Mercer, William Farnum, Willard Robertson, George Burr Macannan, Lyman Williams</t>
  </si>
  <si>
    <t>Ringu 0: Bâsudei</t>
  </si>
  <si>
    <t>Norio Tsuruta</t>
  </si>
  <si>
    <t>Yukie Nakama, Seiichi Tanabe, Kumiko Asô, Takeshi Wakamatsu, Ryûshi Mizukami, Kaoru Okunuki, Yasushi Kimura, Mami Hashimoto, Daisuke Ban, Masako</t>
  </si>
  <si>
    <t>Enemy</t>
  </si>
  <si>
    <t>Denis Villeneuve</t>
  </si>
  <si>
    <t>Jake Gyllenhaal, Mélanie Laurent, Sarah Gadon, Isabella Rossellini, Joshua Peace, Tim Post, Kedar Brown, Darryl Dinn, Misha Highstead, Megan Mane</t>
  </si>
  <si>
    <t>Mahal</t>
  </si>
  <si>
    <t>Kamal Amrohi</t>
  </si>
  <si>
    <t>165m</t>
  </si>
  <si>
    <t>Ashok Kumar, Madhubala, M. Kumar, Vijayalaxmi, Kanu Roy, S. Nazir, Eruch Tarapore, Sheela Naik, Leela Pandey, Neelam</t>
  </si>
  <si>
    <t>The Abandoned</t>
  </si>
  <si>
    <t>Anastasia Hille, Karel Roden, Valentin Ganev, Paraskeva Djukelova, Carlos Reig-Plaza, Kalin Arsov, Svetlana Smoleva, Anna Panayotova, Jordanka Angelova, Valentin Goshev</t>
  </si>
  <si>
    <t>The Possession of Joel Delaney</t>
  </si>
  <si>
    <t>Waris Hussein</t>
  </si>
  <si>
    <t>Shirley MacLaine, Perry King, David Elliott, Lisa Kohane, Lovelady Powell, Barbara Trentham, Miriam Colon, Edmundo Rivera Álvarez, Teodorina Bello, Robert Burr</t>
  </si>
  <si>
    <t>Deadly Eyes</t>
  </si>
  <si>
    <t>Robert Clouse</t>
  </si>
  <si>
    <t>Sam Groom, Sara Botsford, Scatman Crothers, Cec Linder, Lisa Langlois, Lesleh Donaldson, James B. Douglas, Lee-Max Walton, Joseph Kelly, Kevin Foxx</t>
  </si>
  <si>
    <t>Death of a Ghost Hunter</t>
  </si>
  <si>
    <t xml:space="preserve">Sean Tretta            </t>
  </si>
  <si>
    <t>Patti Tindall, Mike Marsh, Davina Joy, Lindsay Page, Gordon Clark, April Hinojosa, Tim Wadhams, Stephanie Anne Landers, Sophia Morgan Stewart, William McMinn</t>
  </si>
  <si>
    <t>The Cellar Door</t>
  </si>
  <si>
    <t xml:space="preserve">Matt Zettell            </t>
  </si>
  <si>
    <t>James DuMont, Michelle Tomlinson, Melina Bielefelt, Annie Coffey, Algernon D'Ammassa, Christina Reynolds, Heather Sconyers</t>
  </si>
  <si>
    <t>http://www.imdb.com/title/tt0056751/</t>
  </si>
  <si>
    <t>Doctor Who</t>
  </si>
  <si>
    <t>45m</t>
  </si>
  <si>
    <t>Tom Baker, William Hartnell, Jon Pertwee, Patrick Troughton, Frazer Hines, Nicholas Courtney, Pat Gorman, Elisabeth Sladen, Jacqueline Hill, William Russell</t>
  </si>
  <si>
    <t>The Passion of the Christ</t>
  </si>
  <si>
    <t>Mel Gibson</t>
  </si>
  <si>
    <t>Jim Caviezel, Maia Morgenstern, Christo Jivkov, Francesco De Vito, Monica Bellucci, Mattia Sbragia, Toni Bertorelli, Luca Lionello, Hristo Shopov, Claudia Gerini</t>
  </si>
  <si>
    <t>When Worlds Collide</t>
  </si>
  <si>
    <t>Rudolph Maté</t>
  </si>
  <si>
    <t>Richard Derr, Barbara Rush, Peter Hansen, John Hoyt, Larry Keating, Rachel Ames, Stephen Chase, Frank Cady, Hayden Rorke, Sandro Giglio</t>
  </si>
  <si>
    <t>Mimic: Sentinel</t>
  </si>
  <si>
    <t>Lance Henriksen, Karl Geary, Alexis Dziena, Keith Robinson, Tudorel Filimon, Rebecca Mader, Maria Oprescu, Mircea Constantinescu, Mircea Anca Jr., Amanda Plummer</t>
  </si>
  <si>
    <t>O Estranho Mundo de Zé do Caixío</t>
  </si>
  <si>
    <t>Luís Sérgio Person, Vany Miller, Mário Lima, Verônica Krimann, Rosalvo Caçador, Paula Ramos, Tony Cardi, Esmeralda Ruchel, Messias de Melo, Leila de Oliveira</t>
  </si>
  <si>
    <t>Arthur Robison</t>
  </si>
  <si>
    <t>Anton Walbrook, Theodor Loos, Dorothea Wieck, Erich Fiedler, Edna Greyff, Karl Hellmer, Volker von Collande, Fritz Genschow, Elsa Wagner, Miliza Korjus</t>
  </si>
  <si>
    <t>Hollywood Chainsaw Hookers</t>
  </si>
  <si>
    <t>Fred Olen Ray</t>
  </si>
  <si>
    <t>Gunnar Hansen, Linnea Quigley, Jay Richardson, Dawn Wildsmith, Michelle Bauer, Esther Elise, Tricia Burns, Fox Harris, Jimmy Williams, Michael Sonye</t>
  </si>
  <si>
    <t>The Mysterious Mr. Wong</t>
  </si>
  <si>
    <t>William Nigh</t>
  </si>
  <si>
    <t>Bela Lugosi, Wallace Ford, Arline Judge, E. Alyn Warren, Lotus Long, Robert Emmett O'Connor, Edward Peil Sr., Luke Chan, Lee Shumway, Etta Lee</t>
  </si>
  <si>
    <t>http://www.imdb.com/title/tt0120866/</t>
  </si>
  <si>
    <t>Titus</t>
  </si>
  <si>
    <t>Julie Taymor</t>
  </si>
  <si>
    <t>162m</t>
  </si>
  <si>
    <t>Osheen Jones, Dario D'Ambrosi, Anthony Hopkins, Jessica Lange, Raz Degan, Jonathan Rhys Meyers, Matthew Rhys, Harry Lennix, Angus Macfadyen, Kenny Doughty</t>
  </si>
  <si>
    <t>Murder by the Clock</t>
  </si>
  <si>
    <t>Edward Sloman</t>
  </si>
  <si>
    <t>William 'Stage' Boyd, Lilyan Tashman, Irving Pichel, Regis Toomey, Sally O'Neil, Blanche Friderici, Walter McGrail, Lester Vail, Martha Mattox, Frank Sheridan</t>
  </si>
  <si>
    <t>http://www.imdb.com/title/tt0339678/</t>
  </si>
  <si>
    <t>The Silent House</t>
  </si>
  <si>
    <t>Walter Forde</t>
  </si>
  <si>
    <t>Mabel Poulton, Gibb McLaughlin, Arthur Pusey, Gerald Rawlinson, Albert Brouett, Rex Maurice, Raston Medrora, Frank Perfitt, Arthur Stratton, Kiyoshi Takase</t>
  </si>
  <si>
    <t>http://www.imdb.com/title/tt0069208/</t>
  </si>
  <si>
    <t>La saga de los Drácula</t>
  </si>
  <si>
    <t>Tina Sáinz, Tony Isbert, Helga Liné, Narciso Ibáñez Menta, María Kosty, J.J. Paladino, Heinrich Starhemberg, Cristina Suriani, Mimí Muñoz, Betsabé Ruiz</t>
  </si>
  <si>
    <t>http://www.imdb.com/title/tt0046091/</t>
  </si>
  <si>
    <t>El monstruo resucitado</t>
  </si>
  <si>
    <t>Miroslava, Carlos Navarro, José María Linares-Rivas, Fernando Wagner, Alberto Mariscal, Stephen Berne</t>
  </si>
  <si>
    <t>http://www.imdb.com/title/tt0339736/</t>
  </si>
  <si>
    <t>The Evil Within</t>
  </si>
  <si>
    <t>Andrew Getty</t>
  </si>
  <si>
    <t>Frederick Koehler, Sean Patrick Flanery, Brianna Brown, Dina Meyer, Michael Berryman, Francis Guinan, Kim Darby, Tim Bagley, Greyson Turner, De Anna Joy Brooks</t>
  </si>
  <si>
    <t>Anthony Bate, Larry Dann, Marianne Faithfull, Sally Grace, Penelope Keith, Leigh Lawson, Vivian MacKerrell, Murray Melvin, Barbara Shelley</t>
  </si>
  <si>
    <t>http://www.imdb.com/title/tt3317874/</t>
  </si>
  <si>
    <t>Charlie's Farm</t>
  </si>
  <si>
    <t>Chris Sun</t>
  </si>
  <si>
    <t>Tara Reid, Kane Hodder, Nathan Jones, Bill Moseley, Madeleine Kennedy, Genna Chanelle Hayes, Dave Beamish, Cameron Caulfield, Aimee Duroux, Allira Jaques</t>
  </si>
  <si>
    <t>The Norliss Tapes</t>
  </si>
  <si>
    <t>Roy Thinnes, Don Porter, Angie Dickinson, Claude Akins, Michele Carey, Vonetta McGee, Hurd Hatfield, Bryan O'Byrne, Robert Mandan, Ed Gilbert</t>
  </si>
  <si>
    <t>Scream for Help</t>
  </si>
  <si>
    <t>Rachael Kelly, Marie Masters, David Allen Brooks, Lolita Lorre, Rocco Sisto, Corey Parker, Sandra Clark, Tony Sibbald, David Baxt, Bruce Boa</t>
  </si>
  <si>
    <t>The Evil</t>
  </si>
  <si>
    <t>Gus Trikonis</t>
  </si>
  <si>
    <t>Richard Crenna, Joanna Pettet, Andrew Prine, Cassie Yates, George O'Hanlon Jr., Lynne Moody, Mary Louise Weller, Robert Viharo, Victor Buono, Milton Selzer</t>
  </si>
  <si>
    <t>http://www.imdb.com/title/tt2543336/</t>
  </si>
  <si>
    <t>The Harvest</t>
  </si>
  <si>
    <t>Samantha Morton, Michael Shannon, Natasha Calis, Charlie Tahan, Peter Fonda, Leslie Lyles, Meadow Williams, Journey Smith, Amina Robinson, Nolan Lyons</t>
  </si>
  <si>
    <t>A Nightmare on Elm Street: The Dream Child</t>
  </si>
  <si>
    <t>Robert Englund, Lisa Wilcox, Kelly Jo Minter, Danny Hassel, Erika Anderson, Nicholas Mele, Joe Seely, Valorie Armstrong, Burr DeBenning, Clarence Felder</t>
  </si>
  <si>
    <t>Reign of Fire</t>
  </si>
  <si>
    <t>Rob Bowman</t>
  </si>
  <si>
    <t>Christian Bale, Matthew McConaughey, Izabella Scorupco, Gerard Butler, Scott Moutter, David Kennedy, Alexander Siddig, Ned Dennehy, Rory Keenan, Terence Maynard</t>
  </si>
  <si>
    <t>La ville des pirates</t>
  </si>
  <si>
    <t>Raoul Ruiz</t>
  </si>
  <si>
    <t>Hugues Quester, Anne Alvaro, Melvil Poupaud, André Engel, Joío Bénard da Costa, Clarisse Dole, André Gomes</t>
  </si>
  <si>
    <t>The Undead</t>
  </si>
  <si>
    <t>Pamela Duncan, Richard Garland, Allison Hayes, Val Dufour, Mel Welles, Dorothy Neumann, Billy Barty, Bruno VeSota, Richard Devon, Maurice Manson</t>
  </si>
  <si>
    <t>Se sei vivo spara</t>
  </si>
  <si>
    <t>Giulio Questi</t>
  </si>
  <si>
    <t>Tomas Milian, Marilù Tolo, Piero Lulli, Milo Quesada, Miguel Serrano, Francisco Sanz, Ángel Silva, Sancho Gracia, Mirella Pamphili, Ray Lovelock</t>
  </si>
  <si>
    <t>No One Lives</t>
  </si>
  <si>
    <t>Luke Evans, Adelaide Clemens, Lee Tergesen, Derek Magyar, America Olivo, Beau Knapp, Lindsey Shaw, George Murdoch, Laura Ramsey, Gary Grubbs</t>
  </si>
  <si>
    <t>Berserk</t>
  </si>
  <si>
    <t>Jim O'Connolly</t>
  </si>
  <si>
    <t>Joan Crawford, Ty Hardin, Diana Dors, Michael Gough, Judy Geeson, Robert Hardy, Geoffrey Keen, Sydney Tafler, George Claydon, Philip Madoc</t>
  </si>
  <si>
    <t>11/11/11</t>
  </si>
  <si>
    <t>Keith Allan</t>
  </si>
  <si>
    <t>Jon Briddell, Erin Coker, Hayden Byerly, Tracy Pulliam, Madonna Magee, David Bertolami, Rebecca Sigl, Lauren Dobbins Webb, Aurelia Scheppers, Kari Nissena</t>
  </si>
  <si>
    <t>Stridulum</t>
  </si>
  <si>
    <t>Giulio Paradisi</t>
  </si>
  <si>
    <t>Mel Ferrer, Glenn Ford, Lance Henriksen, John Huston, Joanne Nail, Sam Peckinpah, Shelley Winters, Paige Conner, Ja Townsend, Jack Dorsey</t>
  </si>
  <si>
    <t>Yee do hung gaan</t>
  </si>
  <si>
    <t>Chi-Leung Law</t>
  </si>
  <si>
    <t>Leslie Cheung, Kar Yan Lam, Maggie Poon, Waise Lee, Valerie Chow, Norman Chu, Samuel Lam, So Pik Wong, Tin Leung, Li Wen Sun</t>
  </si>
  <si>
    <t>Summer of Blood</t>
  </si>
  <si>
    <t>Onur Tukel</t>
  </si>
  <si>
    <t>Jonathan Caouette, Zach Clark, Dustin Guy Defa, Juliette Fairley, Dakota Goldhor, Vakhtang Gomelauri, Julian Grady, Rhys Grady, Max Heller, Anna Margaret Hollyman</t>
  </si>
  <si>
    <t>Eye of the Devil</t>
  </si>
  <si>
    <t>Deborah Kerr, David Niven, Donald Pleasence, Edward Mulhare, Flora Robson, Emlyn Williams, Sharon Tate, David Hemmings, John Le Mesurier, Michael Miller</t>
  </si>
  <si>
    <t>http://www.imdb.com/title/tt1577055/</t>
  </si>
  <si>
    <t>Maskerade</t>
  </si>
  <si>
    <t>Griff Furst</t>
  </si>
  <si>
    <t>Nikki Deloach, Stephen Colletti, Anabella Casanova, Ross Britz, Terry Kiser, Mariah Bonner, A.J. Allegra, Lara Grice, Michael Berryman, Treat Williams</t>
  </si>
  <si>
    <t>Necromentia</t>
  </si>
  <si>
    <t>Pearry Reginald Teo</t>
  </si>
  <si>
    <t>Layton Matthews, Chad Grimes, Santiago Craig, Zelieann Rivera, Cole Braxton, Zach Cumer, Crow Garrett, Amber Nicolai, Judy Ben-Asher, Frederick Edwards</t>
  </si>
  <si>
    <t>Heavenly Creatures</t>
  </si>
  <si>
    <t>Melanie Lynskey, Kate Winslet, Sarah Peirse, Diana Kent, Clive Merrison, Simon O'Connor, Jed Brophy, Peter Elliott, Gilbert Goldie, Geoffrey Heath</t>
  </si>
  <si>
    <t>Night of the Scarecrow</t>
  </si>
  <si>
    <t>Elizabeth Barondes, John Mese, Stephen Root, Bruce Glover, Dirk Blocker, Howard Swain, Gary Lockwood, John Hawkes, William Joseph Barker, Martine Beswick</t>
  </si>
  <si>
    <t>Trailer Park of Terror</t>
  </si>
  <si>
    <t>Steven Goldmann</t>
  </si>
  <si>
    <t>Nichole Hiltz, Lew Temple, Jeanette Brox, Myk Watford, Michelle Lee, Ed Corbin, Ricky Mabe, Cody McMains, Hayley Marie Norman, Ryan Carnes</t>
  </si>
  <si>
    <t>Cat-Women of the Moon</t>
  </si>
  <si>
    <t>Arthur Hilton</t>
  </si>
  <si>
    <t>Sonny Tufts, Victor Jory, Marie Windsor, William Phipps, Douglas Fowley, Carol Brewster, Susan Morrow, Suzanne Alexander, Bette Arlen, Roxann Delman</t>
  </si>
  <si>
    <t>The City Under the Sea</t>
  </si>
  <si>
    <t>Vincent Price, Tab Hunter, David Tomlinson, Susan Hart, John Le Mesurier, Henry Oscar, Derek Newark, Roy Patrick, Herbert the Rooster</t>
  </si>
  <si>
    <t>House of Mystery</t>
  </si>
  <si>
    <t>Ed Lowry, Verna Hillie, John Sheehan, Brandon Hurst, Joyzelle Joyner, Fritzi Ridgeway, Clay Clement, George 'Gabby' Hayes, Dale Fuller, Harry C. Bradley</t>
  </si>
  <si>
    <t>The Mole People</t>
  </si>
  <si>
    <t>Virgil W. Vogel</t>
  </si>
  <si>
    <t>John Agar, Cynthia Patrick, Hugh Beaumont, Alan Napier, Nestor Paiva, Phil Chambers, Rodd Redwing, Robin Hughes, Frank Baxter</t>
  </si>
  <si>
    <t>Schatten - Eine nächtliche Halluzination</t>
  </si>
  <si>
    <t>Alexander Granach, Max Gülstorff, Lilli Herder, Rudolf Klein-Rogge, Fritz Kortner, Karl Platen, Fritz Rasp, Eugen Rex, Ferdinand von Alten, Gustav von Wangenheim</t>
  </si>
  <si>
    <t>Monster a-Go Go</t>
  </si>
  <si>
    <t>Bill Rebane</t>
  </si>
  <si>
    <t>Philip Morton, June Travis, George Perry, Lois Brooks, Rork Stevens, Peter M. Thompson, Robert Simons, Barry Hopkins, J. Stewart Taylor, Lorri Perry</t>
  </si>
  <si>
    <t>The Navy vs. the Night Monsters</t>
  </si>
  <si>
    <t>Michael A. Hoey</t>
  </si>
  <si>
    <t>Mamie Van Doren, Anthony Eisley, Billy Gray, Bobby Van, Pamela Mason, Walter Sande, Edward Faulkner, Phillip Terry, David Brandon, Kaye Elhardt</t>
  </si>
  <si>
    <t>Pi</t>
  </si>
  <si>
    <t>Sean Gullette, Mark Margolis, Ben Shenkman, Pamela Hart, Stephen Pearlman, Samia Shoaib, Ajay Naidu, Kristyn Mae-Anne Lao, Espher Lao Nieves, Joanne Gordon</t>
  </si>
  <si>
    <t>Reptilicus</t>
  </si>
  <si>
    <t>Sidney W. Pink</t>
  </si>
  <si>
    <t>32m</t>
  </si>
  <si>
    <t>Bent Mejding, Asbjørn Andersen, Povl Wøldike, Ann Smyrner, Mimi Heinrich, Dirch Passer, Marlies Behrens, Carl Ottosen, Ole Wisborg, Birthe Wilke</t>
  </si>
  <si>
    <t>Mysterious Island</t>
  </si>
  <si>
    <t>Cy Endfield</t>
  </si>
  <si>
    <t>Michael Craig, Joan Greenwood, Michael Callan, Gary Merrill, Herbert Lom, Beth Rogan, Percy Herbert, Dan Jackson</t>
  </si>
  <si>
    <t>The Creeping Terror</t>
  </si>
  <si>
    <t>Vic Savage</t>
  </si>
  <si>
    <t>Vic Savage, Shannon O'Neil, William Thourlby, John Caresio, Brendon Boone, Byrd Holland, Jack King, Pierre Kopp, Ken Savage, Mark Field</t>
  </si>
  <si>
    <t>Jack the Ripper</t>
  </si>
  <si>
    <t>Klaus Kinski, Josephine Chaplin, Herbert Fux, Lina Romay, Nikola Weisse, Ursula von Wiese, Hans Gaugler, Francine Custer, Olga Gebhard, Angelika Arndts</t>
  </si>
  <si>
    <t>Inseminoid</t>
  </si>
  <si>
    <t>Robin Clarke, Jennifer Ashley, Stephanie Beacham, Steven Grives, Barrie Houghton, Rosalind Lloyd, Victoria Tennant, Trevor Thomas, Heather Wright, David Baxt</t>
  </si>
  <si>
    <t>Valley of the Zombies</t>
  </si>
  <si>
    <t>Philip Ford</t>
  </si>
  <si>
    <t>Robert Livingston, Lorna Gray, Ian Keith, Thomas E. Jackson, Charles Trowbridge, Earle Hodgins, LeRoy Mason, William Haade, Wilton Graff, Charles Cane</t>
  </si>
  <si>
    <t>The Ape</t>
  </si>
  <si>
    <t>Boris Karloff, Maris Wrixon, Gene O'Donnell, Dorothy Vaughan, Gertrude Hoffman, Henry Hall, Selmer Jackson</t>
  </si>
  <si>
    <t>John Cassavetes, John Ireland, Kerrie Keane, Helen Hughes, Erin Noble, Duncan McIntosh, Harvey Atkin, Harry Ditson, Mitch Martin, Matt Birman</t>
  </si>
  <si>
    <t>Play for Today: Penda's Fen</t>
  </si>
  <si>
    <t>Spencer Banks, John Atkinson, Georgine Anderson, Ron Smerczak, Ian Hogg, Jennie Heslewood, Graham Leaman, Christopher Douglas, John Richmond, Ivor Roberts</t>
  </si>
  <si>
    <t>George Pavlou</t>
  </si>
  <si>
    <t>Denholm Elliott, Steven Berkoff, Larry Lamb, Nicola Cowper, Irina Brook, Art Malik, Brian Croucher, Ingrid Pitt, Trevor Thomas, Clive Panto</t>
  </si>
  <si>
    <t>To Die For</t>
  </si>
  <si>
    <t>Deran Sarafian</t>
  </si>
  <si>
    <t>Brendan Hughes, Sydney Walsh, Amanda Wyss, Scott Jacoby, Micah Grant, Duane Jones, Steve Bond, Remy O'Neill, Al Fann, Philip Granger</t>
  </si>
  <si>
    <t>Buppha Rahtree</t>
  </si>
  <si>
    <t>Yuthlert Sippapak</t>
  </si>
  <si>
    <t>Laila Boonyasak, Krit Sripoomseth, Chompunoot Piyapane, Sirisin Siripornsmathikul, Ampon Rattanawong, Somjai Sukjai, Sayan Meungjarern, Mr. Nicolas</t>
  </si>
  <si>
    <t>The Bone Collector</t>
  </si>
  <si>
    <t>Denzel Washington, Angelina Jolie, Queen Latifah, Michael Rooker, Michael McGlone, Luis Guzmán, Leland Orser, John Benjamin Hickey, Bobby Cannavale, Ed O'Neill</t>
  </si>
  <si>
    <t>Faust</t>
  </si>
  <si>
    <t>Petr Cepek, Jan Kraus, Vladimír Kudla, Antonin Zacpal, Jirí Suchý, Viktorie Knotková, Jana Mézlová, Miluse Straková, Josef Fiala, Martin Radimecký</t>
  </si>
  <si>
    <t>Baxter</t>
  </si>
  <si>
    <t>Jérôme Boivin</t>
  </si>
  <si>
    <t>Lise Delamare, Jean Mercure, Jacques Spiesser, Catherine Ferran, Jean-Paul Roussillon, Sabrina Leurquin, Daniel Rialet, Evelyne Didi, Rémy Carpentier, Jany Gastaldi</t>
  </si>
  <si>
    <t>Santa Claus Conquers the Martians</t>
  </si>
  <si>
    <t>Nicholas Webster</t>
  </si>
  <si>
    <t>John Call, Leonard Hicks, Vincent Beck, Bill McCutcheon, Victor Stiles, Donna Conforti, Chris Month, Pia Zadora, Leila Martin, Charles Renn</t>
  </si>
  <si>
    <t>Three Cases of Murder</t>
  </si>
  <si>
    <t>David Eady &amp; George More O'Ferrall &amp; Wendy Toye &amp; Orson Welles</t>
  </si>
  <si>
    <t>Orson Welles, John Gregson, Elizabeth Sellars, Emrys Jones, Alan Badel, André Morell, Hugh Pryse, Leueen MacGrath, Eddie Byrne, Helen Cherry</t>
  </si>
  <si>
    <t>Storm Warning</t>
  </si>
  <si>
    <t>Nadia Farès, Robert Taylor, David Lyons, Mathew Wilkinson, John Brumpton, Jonathan Oldham, Puss</t>
  </si>
  <si>
    <t>http://www.imdb.com/title/tt1533084/</t>
  </si>
  <si>
    <t>The Traveler</t>
  </si>
  <si>
    <t>Michael Oblowitz</t>
  </si>
  <si>
    <t>Val Kilmer, Dylan Neal, Paul McGillion, Camille Sullivan, Nels Lennarson, Chris Gauthier, John Cassini, Sierra Pitkin, Panou, Denise Poole</t>
  </si>
  <si>
    <t>http://www.imdb.com/title/tt1861279/</t>
  </si>
  <si>
    <t>Barricade</t>
  </si>
  <si>
    <t>Eric McCormack, Jody Thompson, Conner Dwelly, Ryan Grantham, Donnelly Rhodes, Dalias Blake</t>
  </si>
  <si>
    <t>Schoolgirls in Chains</t>
  </si>
  <si>
    <t>Don Jones</t>
  </si>
  <si>
    <t>Gary Kent, John Parker, Stafford Morgan, Suzanne Lund, Cheryl Waters, Merrie Lynn Ross, T.R. Blackburn, Greta Gaylord, Sara Lane, Irv Saunders</t>
  </si>
  <si>
    <t>Death and the Maiden</t>
  </si>
  <si>
    <t>Sigourney Weaver, Ben Kingsley, Stuart Wilson, Krystia Mova, Jonathan Vega, Rodolphe Vega, Gilberto Cortés, Jorge Cruz, Carlos Moreno, Eduardo Valenzuela</t>
  </si>
  <si>
    <t>The Act of Seeing with One's Own Eyes</t>
  </si>
  <si>
    <t>Stan Brakhage</t>
  </si>
  <si>
    <t>National Geographic: The Last Feast of the Crocodiles</t>
  </si>
  <si>
    <t>David Hughes</t>
  </si>
  <si>
    <t>Rat Scratch Fever</t>
  </si>
  <si>
    <t>Jeff Leroy</t>
  </si>
  <si>
    <t>Randal Malone, Tasha Tacosa, Eric Flenner, Phoebe Dollar, Randy Mermell, Andrew Crandall, Matt Emery, Tai Chan Ngo, Jennifer Emery, Sean Cain</t>
  </si>
  <si>
    <t>La posesión de Emma Evans</t>
  </si>
  <si>
    <t>Manuel Carballo</t>
  </si>
  <si>
    <t>Sophie Vavasseur, Stephen Billington, Richard Felix, Jo-Anne Stockham, Lazzaro E. Oertli Ortiz, Isamaya Ffrench, Tommy Bastow, Emma Reynolds, Doug Bradley, Brendan Price</t>
  </si>
  <si>
    <t>The Last Exorcism Part II</t>
  </si>
  <si>
    <t>Ed Gass-Donnelly</t>
  </si>
  <si>
    <t>Ashley Bell, Julia Garner, Spencer Treat Clark, David Jensen, Tarra Riggs, Louis Herthum, Muse Watson, Erica Michelle, Sharice A. Williams, Boyana Balta</t>
  </si>
  <si>
    <t>The Hitch-Hiker</t>
  </si>
  <si>
    <t>Ida Lupino</t>
  </si>
  <si>
    <t>Edmond O'Brien, Frank Lovejoy, William Talman, José Torvay, Sam Hayes, Wendell Niles, Jean Del Val, Clark Howat, Natividad Vacío</t>
  </si>
  <si>
    <t>Return of the Killer Tomatoes!</t>
  </si>
  <si>
    <t>Anthony Starke, George Clooney, Karen M. Waldron, Steve Lundquist, John Astin, Charlie Jones, J. Stephen Peace, Michael Villani, Frank Davis, Harvey Weber</t>
  </si>
  <si>
    <t>Aaron Taylor-Johnson, CJ Adams, Ken Watanabe, Bryan Cranston, Elizabeth Olsen, Carson Bolde, Sally Hawkins, Juliette Binoche, David Strathairn, Richard T. Jones</t>
  </si>
  <si>
    <t>The Window</t>
  </si>
  <si>
    <t>Ted Tetzlaff</t>
  </si>
  <si>
    <t>Barbara Hale, Arthur Kennedy, Paul Stewart, Ruth Roman, Bobby Driscoll</t>
  </si>
  <si>
    <t>Breakdown</t>
  </si>
  <si>
    <t>Jonathan Mostow</t>
  </si>
  <si>
    <t>Kurt Russell, J.T. Walsh, Kathleen Quinlan, M.C. Gainey, Jack Noseworthy, Rex Linn, Ritch Brinkley, Moira Sinise, Kim Robillard, Thomas Kopache</t>
  </si>
  <si>
    <t>Snowpiercer</t>
  </si>
  <si>
    <t>Chris Evans, Kang-ho Song, Ed Harris, John Hurt, Tilda Swinton, Jamie Bell, Octavia Spencer, Ewen Bremner, Ah-sung Ko, Alison Pill</t>
  </si>
  <si>
    <t>http://www.imdb.com/title/tt2186848/</t>
  </si>
  <si>
    <t>Landmine Goes Click</t>
  </si>
  <si>
    <t>Levan Bakhia</t>
  </si>
  <si>
    <t>Georgia</t>
  </si>
  <si>
    <t>Sterling Knight, Spencer Locke, Dean Geyer, Kote Tolordava, Giorgi Tsaava, Helen Nelson, Nana Kiknadze, Nika Apriashvili</t>
  </si>
  <si>
    <t>Boris Karloff, Jack Nicholson, Sandra Knight, Dick Miller, Dorothy Neumann, Jonathan Haze</t>
  </si>
  <si>
    <t>Escalofrío</t>
  </si>
  <si>
    <t>Carlos Puerto</t>
  </si>
  <si>
    <t>Ángel Aranda, Sandra Alberti, Mariana Karr, José María Guillén, Manuel Pereiro, Luis Barboo, José Pagán, Isidro Luengo, Ascensión Moreno, Carlos Castellano</t>
  </si>
  <si>
    <t>Crimes at the Dark House</t>
  </si>
  <si>
    <t>George King</t>
  </si>
  <si>
    <t>Tod Slaughter, Sylvia Marriott, Hilary Eaves, Geoffrey Wardwell, Hay Petrie, Margaret Yarde, Rita Grant, David Horne, Elsie Wagstaff, David Keir</t>
  </si>
  <si>
    <t>The Other Side</t>
  </si>
  <si>
    <t>Nathan Mobley, Jaimie Alexander, Cory Rouse, Poncho Hodges, Shale Nelson, Stephen Caudill, Chris Burns, Vince Canlas, Cynthia Evans, Daniel Massey Tovell</t>
  </si>
  <si>
    <t>Arang</t>
  </si>
  <si>
    <t>Sang-hoon Ahn</t>
  </si>
  <si>
    <t>So-yeong Choo, Won-joong Jung, Hae-in Kim, Ok-bin Kim, Dong-Wook Lee, Jong-su Lee, Yun-ah Song</t>
  </si>
  <si>
    <t>Ginî piggu: Manhôru no naka no ningyo</t>
  </si>
  <si>
    <t>Shigeru Saiki, Mari Somei, Masami Hisamoto, Gô Rijû, Tsuyoshi Toshishige</t>
  </si>
  <si>
    <t>Kondom des Grauens</t>
  </si>
  <si>
    <t>Martin Walz</t>
  </si>
  <si>
    <t>Udo Samel, Peter Lohmeyer, Iris Berben, Leonard Lansink, Marc Richter, Evelyn Künneke, Hella von Sinnen, Heribert Sasse, Meret Becker, Gerd Wameling</t>
  </si>
  <si>
    <t>The Monster of Piedras Blancas</t>
  </si>
  <si>
    <t>Irvin Berwick</t>
  </si>
  <si>
    <t>Les Tremayne, Forrest Lewis, John Harmon, Frank Arvidson, Jeanne Carmen, Don Sullivan, Pete Dunn, Joseph La Cava, Wayne Berwick</t>
  </si>
  <si>
    <t>The Giant Spider Invasion</t>
  </si>
  <si>
    <t>Steve Brodie, Barbara Hale, Robert Easton, Leslie Parrish, Alan Hale Jr., Bill Williams, Kevin Brodie, Diane Lee Hart, Tain Bodkin, Paul Bentzen</t>
  </si>
  <si>
    <t>La figlia di Frankenstein</t>
  </si>
  <si>
    <t>Mel Welles</t>
  </si>
  <si>
    <t>Joseph Cotten, Rosalba Neri, Paul Muller, Peter Whiteman, Herbert Fux, Renate Kasché, Lorenzo Terzon, Ada Pometti, Andrea Aureli, Joshua Sinclair</t>
  </si>
  <si>
    <t>Rock 'n' Roll Nightmare</t>
  </si>
  <si>
    <t>John Fasano</t>
  </si>
  <si>
    <t>Jon Mikl Thor, Jillian Peri, Frank Dietz, David Lane, Teresa Simpson, Adam Fried, Denise Dicandia, Jesse D'Angelo, Rusty Hamilton, Cindy Cirile</t>
  </si>
  <si>
    <t>Queen of the Damned</t>
  </si>
  <si>
    <t>Michael Rymer</t>
  </si>
  <si>
    <t>Aaliyah, Stuart Townsend, Marguerite Moreau, Vincent Perez, Paul McGann, Lena Olin, Christian Manon, Claudia Black, Bruce Spence, Matthew Newton</t>
  </si>
  <si>
    <t>Edmond</t>
  </si>
  <si>
    <t>William H. Macy, Frances Bay, Rebecca Pidgeon, Joe Mantegna, Denise Richards, Wendy Thompson, Vincent Guastaferro, Bai Ling, Matt Landers, Dulé Hill</t>
  </si>
  <si>
    <t>L'arcano incantatore</t>
  </si>
  <si>
    <t>Carlo Cecchi, Stefano Dionisi, Arnaldo Ninchi, Andrea Scorzoni, Consuelo Ferrara, Renzo Rinaldi, Massimo Sarchielli, Saverio Laganà, Clelia Bernacchi, Imelde Marani</t>
  </si>
  <si>
    <t>Christopher Walken, Lindsay Crouse, Frances Sternhagen, Andreas Katsulas, Terri Hanauer, Joel Carlson, John Dennis Johnston, Dee Dee Rescher, Aileen Fitzpatrick, R.J. Miller</t>
  </si>
  <si>
    <t>The Horror at 37,000 Feet</t>
  </si>
  <si>
    <t>Chuck Connors, Buddy Ebsen, Tammy Grimes, Lynn Loring, Jane Merrow, France Nuyen, William Shatner, Roy Thinnes, Paul Winfield, Will Hutchins</t>
  </si>
  <si>
    <t>The World Beyond</t>
  </si>
  <si>
    <t>Granville Van Dusen, JoBeth Williams, Barnard Hughes</t>
  </si>
  <si>
    <t>Vem var Dracula?</t>
  </si>
  <si>
    <t>Calvin Floyd</t>
  </si>
  <si>
    <t>Tor Isedal, Christopher Lee</t>
  </si>
  <si>
    <t>13 Tzameti</t>
  </si>
  <si>
    <t>Géla Babluani</t>
  </si>
  <si>
    <t>George Babluani, Aurélien Recoing, Pascal Bongard, Fred Ulysse, Nicolas Pignon, Vania Vilers, Christophe Vandevelde, Olga Legrand, Augustin Legrand, Jo Prestia</t>
  </si>
  <si>
    <t>Desperation</t>
  </si>
  <si>
    <t>Tom Skerritt, Steven Weber, Annabeth Gish, Charles Durning, Matt Frewer, Henry Thomas, Shane Haboucha, Kelly Overton, Sylva Kelegian, Ron Perlman</t>
  </si>
  <si>
    <t>It Lives Again</t>
  </si>
  <si>
    <t>Frederic Forrest, Kathleen Lloyd, John P. Ryan, John Marley, Andrew Duggan, Eddie Constantine, James Dixon, Dennis O'Flaherty, Melissa Inger, Jill Gatsby</t>
  </si>
  <si>
    <t>Kiss the Girls</t>
  </si>
  <si>
    <t>Gary Fleder</t>
  </si>
  <si>
    <t>Morgan Freeman, Ashley Judd, Cary Elwes, Alex McArthur, Tony Goldwyn, Jay O. Sanders, Bill Nunn, Brian Cox, Richard T. Jones, Roma Maffia</t>
  </si>
  <si>
    <t>http://www.imdb.com/title/tt2207484/</t>
  </si>
  <si>
    <t>Muck</t>
  </si>
  <si>
    <t>Steve Wolsh</t>
  </si>
  <si>
    <t>Lachlan Buchanan, Puja Mohindra, Bryce Draper, Stephanie Danielson, Laura Jacobs, Grant Alan Ouzts, Lauren Francesca, Jaclyn Swedberg, Gia Skova, Audra Van Hees</t>
  </si>
  <si>
    <t>Compliance</t>
  </si>
  <si>
    <t>Craig Zobel</t>
  </si>
  <si>
    <t>Ann Dowd, Matt Servitto, Dreama Walker, Pat Healy, Philip Ettinger, Ashlie Atkinson, Nikiya Mathis, Ralph Rodriguez, Stephen Payne, Bill Camp</t>
  </si>
  <si>
    <t>http://www.imdb.com/title/tt1614989/</t>
  </si>
  <si>
    <t>Hodejegerne</t>
  </si>
  <si>
    <t>Morten Tyldum</t>
  </si>
  <si>
    <t>Aksel Hennie, Synnøve Macody Lund, Nikolaj Coster-Waldau, Eivind Sander, Julie R. Ølgaard, Kyrre Haugen Sydness, Valentina Alexeeva, Reidar Sørensen, Nils Jørgen Kaalstad, Joachim Rafaelsen</t>
  </si>
  <si>
    <t>http://www.imdb.com/title/tt1651065/</t>
  </si>
  <si>
    <t>Don't Go in the Woods</t>
  </si>
  <si>
    <t>Vincent D'Onofrio</t>
  </si>
  <si>
    <t>Cassandra Lee Walker, Bo Boddie, Eric Bogosian, Gwynn Galitzer, Jorgen Jorgensen, Tim Lajcik, Soomin Lee, Kate O'Malley, Matt Sbeglia, Casey Smith</t>
  </si>
  <si>
    <t>Au rendez-vous de la mort joyeuse</t>
  </si>
  <si>
    <t>Juan Luis Buñuel</t>
  </si>
  <si>
    <t>Françoise Fabian, Jean-Marc Bory, Jean-Pierre Darras, Claude Dauphin, Michel Creton, Gérard Depardieu, André Weber, Yasmine Dahm, Tony Librizzi, Mario Santini</t>
  </si>
  <si>
    <t>The Incident</t>
  </si>
  <si>
    <t>Alexandre Courtès</t>
  </si>
  <si>
    <t>Rupert Evans, Anna Skellern, Dave Legeno, Richard Brake, Kenny Doughty, Darren Kent, Eric Godon, Marcus Garvey, Joseph Kennedy, Ian Lyons</t>
  </si>
  <si>
    <t>w Delta z</t>
  </si>
  <si>
    <t>Stellan Skarsgård, Melissa George, Ashley Walters, Tom Hardy, Paul Kaye, John Sharian, Selma Blair, Barbara Adair, Peter Ballance, Sally Hawkins</t>
  </si>
  <si>
    <t>Organ</t>
  </si>
  <si>
    <t>Kei Fujiwara</t>
  </si>
  <si>
    <t>Kei Fujiwara, Kimihiko Hasegawa, Natsuyo Kanahama, Kenji Nasa, Ryu Okubo, Tojima Shozo, Shun Sugata</t>
  </si>
  <si>
    <t>Ruby</t>
  </si>
  <si>
    <t>Piper Laurie, Stuart Whitman, Roger Davis, Janit Baldwin, Crystin Sinclaire, Paul Kent, Len Lesser, Jack Perkins, Eddy Donno, Sal Vecchio</t>
  </si>
  <si>
    <t>Ghost in the Machine</t>
  </si>
  <si>
    <t>Karen Allen, Chris Mulkey, Ted Marcoux, Wil Horneff, Jessica Walter, Brandon Quintin Adams, Rick Ducommun, Nancy Fish, Jack Laufer, Shevonne Durkin</t>
  </si>
  <si>
    <t>http://www.imdb.com/title/tt2450520/</t>
  </si>
  <si>
    <t>P.O.E. Project of Evil (P.O.E. 2)</t>
  </si>
  <si>
    <t>Cristiano Morroni, Dario Biancone, Angelo Campus, Santa De Santis, Francesco Malcom, Alessandro Valori, Alessandro Rella, Paolo Ricci, Mario Cellini, David D'Ingeo</t>
  </si>
  <si>
    <t>http://www.imdb.com/title/tt1462757/</t>
  </si>
  <si>
    <t>The Ghostmaker</t>
  </si>
  <si>
    <t>Mauro Borrelli</t>
  </si>
  <si>
    <t>Aaron Dean Eisenberg, Liz Fenning, J. Walter Holland, Jared Grey, Domiziano Arcangeli, Jeffrey Damnit, Hans Uder, Wes Aderhold, Ruby Laurelle Staley, Desmond Lawrence</t>
  </si>
  <si>
    <t>Dead Ringer</t>
  </si>
  <si>
    <t>Paul Henreid</t>
  </si>
  <si>
    <t>Bette Davis, Karl Malden, Peter Lawford, Philip Carey, Jean Hagen, George Macready, Estelle Winwood, George Chandler, Mario Alcalde, Cyril Delevanti</t>
  </si>
  <si>
    <t>Graduation Day</t>
  </si>
  <si>
    <t>Christopher George, Patch Mackenzie, E. Danny Murphy, E.J. Peaker, Michael Pataki, Richard Balin, Carmen Argenziano, Beverly Dixon, Virgil Frye, Hal Bokar</t>
  </si>
  <si>
    <t>The Spider Woman Strikes Back</t>
  </si>
  <si>
    <t xml:space="preserve">Arthur Lubin            </t>
  </si>
  <si>
    <t>Gale Sondergaard, Brenda Joyce, Kirby Grant, Milburn Stone, Rondo Hatton, Hobart Cavanaugh, Ruth Robinson, Adda Gleason, Lois Austin, Tom Daly</t>
  </si>
  <si>
    <t>Bowery at Midnight</t>
  </si>
  <si>
    <t>Bela Lugosi, John Archer, Wanda McKay, Tom Neal, Vince Barnett, Anna Hope, John Berkes, J. Farrell MacDonald, Dave O'Brien, Lucille Vance</t>
  </si>
  <si>
    <t>House of the Black Death</t>
  </si>
  <si>
    <t>Harold Daniels</t>
  </si>
  <si>
    <t>29m</t>
  </si>
  <si>
    <t>Lon Chaney Jr., John Carradine, Andrea King, Tom Drake, Dolores Faith, Sabrina, Jerome Thor, Sherwood Keith, Catherine Petty, George Mitchell</t>
  </si>
  <si>
    <t>Kulay dugo ang gabi</t>
  </si>
  <si>
    <t xml:space="preserve">Gerardo de Leon            </t>
  </si>
  <si>
    <t>Ronald Remy, Amalia Fuentes, Eddie Fernandez, Eva Montes, Celia Rodriguez, Renato Robles, Mary Walter, Paquito Salcedo, Felisa Salcedo, Andres Benitez</t>
  </si>
  <si>
    <t>2001: A Space Odyssey</t>
  </si>
  <si>
    <t>160m</t>
  </si>
  <si>
    <t>Keir Dullea, Gary Lockwood, William Sylvester, Daniel Richter, Leonard Rossiter, Margaret Tyzack, Robert Beatty, Sean Sullivan, Douglas Rain, Frank Miller</t>
  </si>
  <si>
    <t>Bunhongsin</t>
  </si>
  <si>
    <t>Yong-gyun Kim</t>
  </si>
  <si>
    <t>Hye-su Kim, Seong-su Kim, Yeon-ah Park, Su-hee Go, Dae-hyeon Lee, Eol Lee, Hyeon-jin Sa</t>
  </si>
  <si>
    <t>Chasing Sleep</t>
  </si>
  <si>
    <t>Michael Walker</t>
  </si>
  <si>
    <t>Jeff Daniels, Molly Price, Ben Shenkman, Gil Bellows, Michelle Held, Emily Bergl, Julian McMahon, Guy Sanville, Lisa Sodman Elzinga, Dennis North</t>
  </si>
  <si>
    <t>The Shadow of the Cat</t>
  </si>
  <si>
    <t>André Morell, Barbara Shelley, William Lucas, Freda Jackson, Conrad Phillips, Richard Warner, Vanda Godsell, Alan Wheatley, Andrew Crawford, Kynaston Reeves</t>
  </si>
  <si>
    <t>http://www.imdb.com/title/tt2027136/</t>
  </si>
  <si>
    <t>Kristy</t>
  </si>
  <si>
    <t>Oliver Blackburn</t>
  </si>
  <si>
    <t>Haley Bennett, Ashley Greene, Lucas Till, Chris Coy, Mike Seal, Lucius Falick, Erica Ash, James Ransone, Mathew St. Patrick, Al Vicente</t>
  </si>
  <si>
    <t>http://www.imdb.com/title/tt1241330/</t>
  </si>
  <si>
    <t>Road Train</t>
  </si>
  <si>
    <t>Dean Francis</t>
  </si>
  <si>
    <t>Bob Morley, Sophie Lowe, Georgina Haig, Xavier Samuel, David Argue</t>
  </si>
  <si>
    <t>http://www.imdb.com/title/tt8103258/</t>
  </si>
  <si>
    <t>AIDS: Monolith</t>
  </si>
  <si>
    <t>Public Information Film</t>
  </si>
  <si>
    <t>John Hurt</t>
  </si>
  <si>
    <t>http://www.imdb.com/title/tt1602617/</t>
  </si>
  <si>
    <t>The Corridor</t>
  </si>
  <si>
    <t>Evan Kelly</t>
  </si>
  <si>
    <t>Stephen Chambers, James Gilbert, David Patrick Flemming, Matthew Amyotte, Glen Matthews, Mary-Colin Chisholm, Nigel Bennett, Elphege Bernard, Heather Salsbury</t>
  </si>
  <si>
    <t>The Medium</t>
  </si>
  <si>
    <t>Vernon Sewell</t>
  </si>
  <si>
    <t>38m</t>
  </si>
  <si>
    <t>Barbara Gott, Nancy O'Neil, Shayle Gardner, Richard Littledale, Ben Welden, Sandra Lawson</t>
  </si>
  <si>
    <t>The Monkey's Paw</t>
  </si>
  <si>
    <t>Wesley Ruggles</t>
  </si>
  <si>
    <t>Ivan F. Simpson, Louise Carter, C. Aubrey Smith, Bramwell Fletcher, Betty Lawford, Winter Hall, Herbert Bunston, Nina Quartero</t>
  </si>
  <si>
    <t>Unheimliche Geschichten</t>
  </si>
  <si>
    <t>Richard Oswald</t>
  </si>
  <si>
    <t>Paul Wegener, Maria Koppenhöfer, Blandine Ebinger, Eugen Klöpfer, Harald Paulsen, Roma Bahn, Mary Parker, Paul Henckels, Gerhard Bienert, John Gottowt</t>
  </si>
  <si>
    <t>Tom Welling, Maggie Grace, Selma Blair, DeRay Davis, Kenneth Welsh, Adrian Hough, Sara Botsford, Cole Heppell, Mary Black, Jonathon Young</t>
  </si>
  <si>
    <t>Paranormal Activity: The Marked Ones</t>
  </si>
  <si>
    <t>Andrew Jacobs, Jorge Diaz, Gabrielle Walsh, Renee Victor, Noemi Gonzalez, David Saucedo, Gloria Sandoval, Richard Cabral, Carlos Pratts, Juan Vasquez</t>
  </si>
  <si>
    <t>http://www.imdb.com/title/tt1844633/</t>
  </si>
  <si>
    <t>Blood Runs Cold</t>
  </si>
  <si>
    <t>Sonny Laguna</t>
  </si>
  <si>
    <t>Ralf Beck, Elin Hugoson, Hanna Oldenburg, Andreas Rylander, Patrick Saxe</t>
  </si>
  <si>
    <t>http://www.imdb.com/title/tt2297164/</t>
  </si>
  <si>
    <t>In-lyu-myeol-mang-bo-go-seo</t>
  </si>
  <si>
    <t>Pil-sung Yim &amp; Jee-woon Kim</t>
  </si>
  <si>
    <t>Doona Bae, Joon-ho Bong, Ji-hee Jin, Yun-hie Jo, Gyu-ri Kim, John D. Kim, Kang-woo Kim, Jun-hee Ko, Seung-joon Lee, Dong-seok Ma</t>
  </si>
  <si>
    <t>André Morell, Cec Linder, Anthony Bushell, John Stratton, Christine Finn, Michael Ripper, Harold Goodwin, Clifford Cox, Brian Gilmar, Alexander Moyes</t>
  </si>
  <si>
    <t>http://www.imdb.com/title/tt0220543/</t>
  </si>
  <si>
    <t>Hammer House of Horror: The House That Bled to Death</t>
  </si>
  <si>
    <t>Tom Clegg</t>
  </si>
  <si>
    <t>Nicholas Ball, Rachel Davies, Brian Croucher, Patricia Maynard, Milton Johns, Emma Ridley, Joanne White, George Tovey, Una Brandon-Jones, Jo Warne</t>
  </si>
  <si>
    <t>Al final del espectro</t>
  </si>
  <si>
    <t>Juan Felipe Orozco</t>
  </si>
  <si>
    <t>Colombia</t>
  </si>
  <si>
    <t>Noëlle Schonwald, Julieth Restrepo, Silvia De Dios, Manuel José Chávez, Carlos Serrato, Kepa Amuchastegui, Juan Pablo Aristizabal, Esteban Duperly</t>
  </si>
  <si>
    <t>Naboer</t>
  </si>
  <si>
    <t>Pål Sletaune</t>
  </si>
  <si>
    <t>Kristoffer Joner, Cecilie A. Mosli, Julia Schacht, Anna Bache-Wiig, Michael Nyqvist, øystein Martinsen, Odd Arno Midtsjø, Magne Kipperrud</t>
  </si>
  <si>
    <t>A Matter of Life and Death</t>
  </si>
  <si>
    <t>David Niven, Kim Hunter, Robert Coote, Kathleen Byron, Richard Attenborough, Bonar Colleano, Joan Maude, Marius Goring, Roger Livesey, Robert Atkins</t>
  </si>
  <si>
    <t>Waxwork II: Lost in Time</t>
  </si>
  <si>
    <t>Zach Galligan, Monika Schnarre, Martin Kemp, Bruce Campbell, Michael Des Barres, Jim Metzler, Sophie Ward, Marina Sirtis, Billy Kane, Joe Baker</t>
  </si>
  <si>
    <t>Eskalofrío</t>
  </si>
  <si>
    <t>Isidro Ortiz</t>
  </si>
  <si>
    <t>Junio Valverde, Francesc Orella, Mar Sodupe, Jimmy Barnatán, Blanca Suárez, Paul Berrondo, Roberto Enríquez, Josep Maria Domènech, Andrés Herrera, Juli Mira</t>
  </si>
  <si>
    <t>Pumpkinhead II: Blood Wings</t>
  </si>
  <si>
    <t>Andrew Robinson, Ami Dolenz, Soleil Moon Frye, J. Trevor Edmond, Hill Harper, Alexander Polinsky, Mark McCracken, Steve Kanaly, Gloria Hendry, Lilyan Chauvin</t>
  </si>
  <si>
    <t>Children of the Corn III: Urban Harvest</t>
  </si>
  <si>
    <t>James D.R. Hickox</t>
  </si>
  <si>
    <t>Daniel Cerny, Ron Melendez, Jim Metzler, Nancy Lee Grahn, Jon Clair, Mari Morrow, Michael Ensign, Duke Stroud, Rif Hutton, Garvin Funches</t>
  </si>
  <si>
    <t>http://www.imdb.com/title/tt5189770/</t>
  </si>
  <si>
    <t>Happy Hunting</t>
  </si>
  <si>
    <t>Joe Dietsch &amp; Louie Gibson</t>
  </si>
  <si>
    <t>Martin Dingle Wall, Ken Lally, Kenny Wormald, Connor Williams, Gary Sturm, C.J. Baker, Jeremy Lawson, Michael Tipps, Liesel Hanson, Kenneth Billings</t>
  </si>
  <si>
    <t>Tales of the Unexpected: Royal Jelly</t>
  </si>
  <si>
    <t>Roald Dahl, Timothy West, Susan George, Andrew Ray</t>
  </si>
  <si>
    <t>Found</t>
  </si>
  <si>
    <t>Scott Schirmer</t>
  </si>
  <si>
    <t>Gavin Brown, Ethan Philbeck, Phyllis Munro, Louie Lawless, Alex Kogin, Andy Alphonse, Shane Beasley, Angela Denton, Kitsie Duncan, Kate Braun</t>
  </si>
  <si>
    <t>White Noise</t>
  </si>
  <si>
    <t>Geoffrey Sax</t>
  </si>
  <si>
    <t>Michael Keaton, Chandra West, Deborah Kara Unger, Ian McNeice, Sarah Strange, Nicholas Elia, Mike Dopud, Marsha Regis, Brad Sihvon, Mitchell Kosterman</t>
  </si>
  <si>
    <t>The Act of Killing</t>
  </si>
  <si>
    <t>Joshua Oppenheimer</t>
  </si>
  <si>
    <t>Anwar Congo, Herman Koto, Syamsul Arifin, Ibrahim Sinik, Yapto Soerjosoemarno, Safit Pardede, Jusuf Kalla, Adi Zulkadry, Soaduon Siregar, Suryono</t>
  </si>
  <si>
    <t>Strange Confession</t>
  </si>
  <si>
    <t>John Hoffman</t>
  </si>
  <si>
    <t>Lon Chaney Jr., Brenda Joyce, J. Carrol Naish, Milburn Stone, Lloyd Bridges, Addison Richards, Mary Gordon, George Chandler, Gregory Marshall, Wilton Graff</t>
  </si>
  <si>
    <t>http://www.imdb.com/title/tt1928124/</t>
  </si>
  <si>
    <t>Beware</t>
  </si>
  <si>
    <t>Jason Daly</t>
  </si>
  <si>
    <t>Adam Leadbeater, Lorena King, Cecilia Huete, Vivi Pineda, Eddy Acosta, Alex Livinalli, Fernando Vieira, Edward Madera, Víctor González, Omar Caraballo</t>
  </si>
  <si>
    <t>http://www.imdb.com/title/tt2872810/</t>
  </si>
  <si>
    <t>Mischief Night</t>
  </si>
  <si>
    <t>Richard Schenkman</t>
  </si>
  <si>
    <t>Ian Bamberg, Noell Coet, Adam C. Edwards, Stephanie Erb, Daniel Hugh Kelly, Erica Leerhsen, Shannon Makhanian, Charlie O'Connell, Stephen Rhodes, Richard Riehle</t>
  </si>
  <si>
    <t>The Hearse</t>
  </si>
  <si>
    <t>George Bowers</t>
  </si>
  <si>
    <t>Trish Van Devere, Joseph Cotten, David Gautreaux, Donald Hotton, Med Flory, Donald Petrie, Christopher McDonald, Perry Lang, Fred Franklyn, Olive Dunbar</t>
  </si>
  <si>
    <t>The Grudge 2</t>
  </si>
  <si>
    <t>Sarah Michelle Gellar, Amber Tamblyn, Arielle Kebbel, Takako Fuji, Edison Chen, Sarah Roemer, Matthew Knight, Misako Uno, Teresa Palmer, Ohga Tanaka</t>
  </si>
  <si>
    <t>Tremors II: Aftershocks</t>
  </si>
  <si>
    <t>S.S. Wilson</t>
  </si>
  <si>
    <t>Fred Ward, Chris Gartin, Helen Shaver, Michael Gross, Marcelo Tubert, Marco Hernandez, José Ramón Rosario, Thomas Rosales Jr.</t>
  </si>
  <si>
    <t>http://www.imdb.com/title/tt4687358/</t>
  </si>
  <si>
    <t>Beyond the Gates</t>
  </si>
  <si>
    <t>Jackson Stewart</t>
  </si>
  <si>
    <t>Graham Skipper, Chase Williamson, Brea Grant, Barbara Crampton, Matt Mercer, Justin Welborn, Jesse Merlin, Sara Malakul Lane, Henry LeBlanc, Caryn Richman</t>
  </si>
  <si>
    <t>Sphere</t>
  </si>
  <si>
    <t>Dustin Hoffman, Sharon Stone, Samuel L. Jackson, Peter Coyote, Liev Schreiber, Queen Latifah, Marga Gómez, Bernard Hocke, James Pickens Jr., Michael Keys Hall</t>
  </si>
  <si>
    <t>The Velvet Vampire</t>
  </si>
  <si>
    <t>Stephanie Rothman</t>
  </si>
  <si>
    <t>Michael Blodgett, Sherry Miles, Celeste Yarnall, Gene Shane, Jerry Daniels, Sandy Ward, Paul Prokop, Chris Woodley, Robert Tessier</t>
  </si>
  <si>
    <t>De vierde man</t>
  </si>
  <si>
    <t>Jeroen Krabbé, Renée Soutendijk, Thom Hoffman, Dolf de Vries, Geert de Jong, Hans Veerman, Hero Muller, Caroline de Beus, Reinout Bussemaker, Erik J. Meijer</t>
  </si>
  <si>
    <t>Never Cry Werewolf</t>
  </si>
  <si>
    <t>Brenton Spencer</t>
  </si>
  <si>
    <t>Nina Dobrev, Kevin Sorbo, Peter Stebbings, Spencer Van Wyck, Melanie Leishman, Kim Bourne, Sean O'Neill, Nahanni Johnstone, Von Flores, Rothaford Gray</t>
  </si>
  <si>
    <t>Blood Beach</t>
  </si>
  <si>
    <t>Jeffrey Bloom</t>
  </si>
  <si>
    <t>David Huffman, Marianna Hill, Burt Young, Otis Young, Lena Pousette, John Saxon, Darrell Fetty, Stefan Gierasch, Eleanor Zee, Pamela McMyler</t>
  </si>
  <si>
    <t>Monster from the Ocean Floor</t>
  </si>
  <si>
    <t>Wyott Ordung</t>
  </si>
  <si>
    <t>Anne Kimbell, Stuart Wade, Dick Pinner, Jonathan Haze, Wyott Ordung, Inez Palange, David Garcia</t>
  </si>
  <si>
    <t>Corruption</t>
  </si>
  <si>
    <t>Robert Hartford-Davis</t>
  </si>
  <si>
    <t>Peter Cushing, Sue Lloyd, Noel Trevarthen, Kate O'Mara, David Lodge, Anthony Booth, Wendy Varnals, Billy Murray, Vanessa Howard, Marian Collins</t>
  </si>
  <si>
    <t>13B: Fear Has a New Address</t>
  </si>
  <si>
    <t>Vikram K. Kumar</t>
  </si>
  <si>
    <t>Madhavan, Neetu Chandra, Poonam Dhillon, Sachin Khedekar, Dhritiman Chatterjee, Deepak Dobriyal, Murli Sharma, Amar Upadhyaya, Vinay Jain, Suhasini Mulay</t>
  </si>
  <si>
    <t>The Suckling</t>
  </si>
  <si>
    <t>Francis Teri</t>
  </si>
  <si>
    <t>Frank Rivera, Marie Michaels, Gerald Preger, Lisa Petruno, Janet Sovey, Tim Martin Crouse, Susan Brodsky, Allen Lieb, Bobby Shapiro, Caesar Monroy</t>
  </si>
  <si>
    <t>Zotz!</t>
  </si>
  <si>
    <t>Tom Poston, Julia Meade, Jim Backus, Fred Clark, Cecil Kellaway, Zeme North, Margaret Dumont, James Millhollin, Carl Don, Mike Mazurki</t>
  </si>
  <si>
    <t>13 Frightened Girls!</t>
  </si>
  <si>
    <t>Murray Hamilton, Joyce Taylor, Hugh Marlowe, Khigh Dhiegh, Charlie Briggs, Norma Varden, Garth Benton, María Cristina Servera, Janet Mary Prance, Penny Anne Mills</t>
  </si>
  <si>
    <t>F</t>
  </si>
  <si>
    <t>Johannes Roberts</t>
  </si>
  <si>
    <t>David Schofield, Eliza Bennett, Ruth Gemmell, Finlay Robertson, Roxanne McKee, Juliet Aubrey, Emma Cleasby, Tom Mannion, Max Fowler, Jamie Kenna</t>
  </si>
  <si>
    <t>Blackenstein</t>
  </si>
  <si>
    <t>William A. Levey</t>
  </si>
  <si>
    <t>John Hart, Ivory Stone, Joe De Sue, Roosevelt Jackson, Andrea King, Nick Bolin, Karin Lind, Yvonne Robinson, John Dennis, Liz Renay</t>
  </si>
  <si>
    <t>The Unsuspected</t>
  </si>
  <si>
    <t>Joan Caulfield, Claude Rains, Audrey Totter, Constance Bennett, Hurd Hatfield, Ted North, Fred Clark, Harry Lewis, Jack Lambert, Ray Walker</t>
  </si>
  <si>
    <t>Yeuk saat</t>
  </si>
  <si>
    <t>Hin Sing 'Billy' Tang</t>
  </si>
  <si>
    <t>Lily Chung, Money Lo, Ben Ng, Chi Wai Tai, Bobby Yip</t>
  </si>
  <si>
    <t>Megan Is Missing</t>
  </si>
  <si>
    <t>Michael Goi</t>
  </si>
  <si>
    <t>Amber Perkins, Rachel Quinn, Dean Waite, Jael Elizabeth Steinmeyer, Kara Wang, Brittany Hingle, Carolina Sabate, Trigve Hagen, Rudy Galvan, April Stewart</t>
  </si>
  <si>
    <t>http://www.imdb.com/title/tt0086823/</t>
  </si>
  <si>
    <t>V: The Final Battle</t>
  </si>
  <si>
    <t>272m</t>
  </si>
  <si>
    <t>Jane Badler, Michael Durrell, Robert Englund, Faye Grant, Richard Herd, Thomas Hill, Michael Ironside, Peter Nelson, David Packer, Neva Patterson</t>
  </si>
  <si>
    <t>The Haunting of Molly Hartley</t>
  </si>
  <si>
    <t>Mickey Liddell</t>
  </si>
  <si>
    <t>Haley Bennett, Jake Weber, Chace Crawford, Shannon Woodward, Shanna Collins, AnnaLynne McCord, Marin Hinkle, Nina Siemaszko, Josh Stewart, Jessica Lowndes</t>
  </si>
  <si>
    <t>Unmasked Part 25</t>
  </si>
  <si>
    <t>Anders Palm</t>
  </si>
  <si>
    <t>Gregory Cox, Fiona Evans, Edward Brayshaw, Debbie Lee London, Kim Fenton, Anna Conrich, Robin Welch, Christian Brando, Annabel Yuresha, Adrian Hough</t>
  </si>
  <si>
    <t>El hombre sin rostro</t>
  </si>
  <si>
    <t>Juan Bustillo Oro</t>
  </si>
  <si>
    <t>Arturo de Córdova, Carmen Molina, Miguel Ángel Ferriz, Queta Lavat, Chela Campos, Fernando Galiana, Armando Sáenz, Ramón Sánchez, Kika Meyer, Wolf Ruvinskis</t>
  </si>
  <si>
    <t>Sennentuntschi</t>
  </si>
  <si>
    <t>Michael Steiner</t>
  </si>
  <si>
    <t>Switzerland</t>
  </si>
  <si>
    <t>Roxane Mesquida, Nicholas Ofczarek, Andrea Zogg, Carlos Leal, Joel Basman, Hanspeter Müller, Rebecca Indermaur, Ueli Jäggi, Peter Jecklin, Daniel Rohr</t>
  </si>
  <si>
    <t>Ouija</t>
  </si>
  <si>
    <t>Stiles White</t>
  </si>
  <si>
    <t>Olivia Cooke, Ana Coto, Daren Kagasoff, Bianca A. Santos, Douglas Smith, Shelley Hennig, Sierra Heuermann, Sunny May Allison, Lin Shaye, Claudia Katz</t>
  </si>
  <si>
    <t>Black Dragons</t>
  </si>
  <si>
    <t>Bela Lugosi, Joan Barclay, George Pembroke, Clayton Moore, Robert Frazer, Edward Peil Sr., Robert Fiske, Irving Mitchell, Kenneth Harlan, Max Hoffman Jr.</t>
  </si>
  <si>
    <t>Matinee</t>
  </si>
  <si>
    <t>John Goodman, Cathy Moriarty, Simon Fenton, Omri Katz, Lisa Jakub, Kellie Martin, Jesse Lee Soffer, Lucinda Jenney, James Villemaire, Robert Picardo</t>
  </si>
  <si>
    <t>Night of Terror</t>
  </si>
  <si>
    <t>Benjamin Stoloff</t>
  </si>
  <si>
    <t>Bela Lugosi, Wallace Ford, Sally Blane, Bryant Washburn, Tully Marshall, Gertrude Michael, George Meeker, Mary Frey, Matt McHugh, Edwin Maxwell</t>
  </si>
  <si>
    <t>Kynodontas</t>
  </si>
  <si>
    <t>Christos Stergioglou, Michele Valley, Angeliki Papoulia, Hristos Passalis, Mary Tsoni, Anna Kalaitzidou, Steve Krikris, Sissy Petropoulou, Alexander Voulgaris</t>
  </si>
  <si>
    <t>Monster on the Campus</t>
  </si>
  <si>
    <t>Arthur Franz, Joanna Moore, Judson Pratt, Nancy Walters, Troy Donahue, Phil Harvey, Helen Westcott, Alexander Lockwood, Whit Bissell, Ross Elliott</t>
  </si>
  <si>
    <t>The Mystery of the Marie Celeste</t>
  </si>
  <si>
    <t>Denison Clift</t>
  </si>
  <si>
    <t>Bela Lugosi, Shirley Grey, Arthur Margetson, Edmund Willard, Dennis Hoey, George Mozart, Johnnie Schofield, Gunner Moir, Ben Welden, Clifford McLaglen</t>
  </si>
  <si>
    <t>Captive Wild Woman</t>
  </si>
  <si>
    <t>Acquanetta, John Carradine, Evelyn Ankers, Milburn Stone, Lloyd Corrigan, Fay Helm, Martha Vickers, Vince Barnett, Paul Fix</t>
  </si>
  <si>
    <t>Nailbiter</t>
  </si>
  <si>
    <t>Patrick Rea</t>
  </si>
  <si>
    <t>Erin McGrane, Meg Saricks, Emily Boresow, Sally Spurgeon, Joicie Appell, Mark Ridgway, Aaron Laue, Ben Jeffrey, Michelle Davidson, Allen Lowman</t>
  </si>
  <si>
    <t>Thale</t>
  </si>
  <si>
    <t>Aleksander Nordaas</t>
  </si>
  <si>
    <t>Silje Reinåmo, Erlend Nervold, Jon Sigve Skard, Morten Andresen, Roland Astrand, Sunniva Lien</t>
  </si>
  <si>
    <t>http://www.imdb.com/title/tt2446318/</t>
  </si>
  <si>
    <t>Bag Boy Lover Boy</t>
  </si>
  <si>
    <t>Andres Torres</t>
  </si>
  <si>
    <t>Theodore Bouloukos, Jon Wachter, Kathy Biehl, Karah Serine, Adrienne Gori, Tina Tanzer, Marseille Morillo, Teena Byrd, Sarah O'Sullivan, Saoko Okano</t>
  </si>
  <si>
    <t>http://www.imdb.com/title/tt2996684/</t>
  </si>
  <si>
    <t>Animal</t>
  </si>
  <si>
    <t>Joey Lauren Adams, Elizabeth Gillies, Paul Iacono, Thorsten Kaye, Amaury Nolasco, Keke Palmer, Jeremy Sumpter, Parker Young</t>
  </si>
  <si>
    <t>Robot Monster</t>
  </si>
  <si>
    <t>Phil Tucker</t>
  </si>
  <si>
    <t>George Nader, Claudia Barrett, Selena Royle, John Mylong, Gregory Moffett, Pamela Paulson, George Barrows, John Brown</t>
  </si>
  <si>
    <t>Kimyô na sâkasu</t>
  </si>
  <si>
    <t>Masumi Miyazaki, Issei Ishida, Rie Kuwana, Mai Takahashi, Fujiko, Madamu Rejînu, Mame Yamada, Pyûpiru, Erika Mine, Keiko Yokomachi</t>
  </si>
  <si>
    <t>Qu mo jing cha</t>
  </si>
  <si>
    <t>Wei Tung</t>
  </si>
  <si>
    <t>Ching-Ying Lam, Kiu Wai Miu, Wilson Lam, Mei-Wah Wong, Michiko Nishiwaki, Ma Wu, Billy Chow, Chi-leung Chan, Woon Ling Hau, Yuk-Hang Wong</t>
  </si>
  <si>
    <t>Mighty Joe Young</t>
  </si>
  <si>
    <t>Terry Moore, Ben Johnson, Robert Armstrong, Mr. Joseph Young, Frank McHugh, Douglas Fowley, Denis Green, Paul Guilfoyle, Nestor Paiva, Regis Toomey</t>
  </si>
  <si>
    <t>Doom</t>
  </si>
  <si>
    <t>Andrzej Bartkowiak</t>
  </si>
  <si>
    <t>Karl Urban, Deobia Oparei, Rosamund Pike, Razaaq Adoti, Richard Brake, Al Weaver, Dexter Fletcher, Brian Steele, Ben Daniels, Dwayne Johnson</t>
  </si>
  <si>
    <t>Dream House</t>
  </si>
  <si>
    <t>Jim Sheridan</t>
  </si>
  <si>
    <t>Daniel Craig, Naomi Watts, Rachel Weisz, Elias Koteas, Marton Csokas, Taylor Geare, Claire Geare, Rachel G. Fox, Jane Alexander, Brian Murray</t>
  </si>
  <si>
    <t>Attack of the 50 Foot Woman</t>
  </si>
  <si>
    <t>Allison Hayes, William Hudson, Yvette Vickers, Roy Gordon, George Douglas, Ken Terrell, Otto Waldis, Eileen Stevens, Michael Ross, Frank Chase</t>
  </si>
  <si>
    <t>Club Dread</t>
  </si>
  <si>
    <t>Jay Chandrasekhar</t>
  </si>
  <si>
    <t>Elena Lyons, Dan Montgomery Jr., Tanja Reichert, Nat Faxon, Michael Weaver, Kevin Heffernan, Michael Yurchak, Jordan Ladd, Brittany Daniel, Richard Perello</t>
  </si>
  <si>
    <t>Believe</t>
  </si>
  <si>
    <t>Robert Tinnell</t>
  </si>
  <si>
    <t>Ricky Mabe, Mario Boni, Justin Bradley, Vlasta Vrana, Christopher Heyerdahl, Jayne Heitmeyer, Chip Chuipka, Elisha Cuthbert, Jan Rubes, Una Kay</t>
  </si>
  <si>
    <t>Confessions of a Serial Killer</t>
  </si>
  <si>
    <t>Mark Blair</t>
  </si>
  <si>
    <t>Robert A. Burns, Dennis Hill, Berkley Garrett, Sidney Brammer, DeeDee Norton, Ollie Handley, Demp Toney, Lainie Frasier, Eleese Lester, Colom L. Keating</t>
  </si>
  <si>
    <t>Red Eye</t>
  </si>
  <si>
    <t>Rachel McAdams, Cillian Murphy, Brian Cox, Laura Johnson, Max Kasch, Jayma Mays, Angela Paton, Suzie Plakson, Jack Scalia, Terry Press</t>
  </si>
  <si>
    <t>Seuseung-ui eunhye</t>
  </si>
  <si>
    <t>Dae-wung Lim</t>
  </si>
  <si>
    <t>Seong-won Jang, Eung-soo Kim, Yeong-seon Kim, Dong-kyu Lee, Ji-hyeon Lee, Mi-hee Oh, Hyo-jun Park, Yeong-hie Seo, Hyeon-Soo Yeo, Seol-ah Yu</t>
  </si>
  <si>
    <t>Buried Alive</t>
  </si>
  <si>
    <t>Tim Matheson, Jennifer Jason Leigh, William Atherton, Hoyt Axton, Jay Gerber, Wayne Grace, Donald Hotton, Brian Libby, Peg Shirley, David Youse</t>
  </si>
  <si>
    <t>Violent Shit III: Infantry of Doom</t>
  </si>
  <si>
    <t>Andreas Schnaas</t>
  </si>
  <si>
    <t>Andreas Schnaas, Marc Trinkhaus, Steve Aquilina, Beate Brüggmann, Uwe Grüntjes, Winni Holl, Mirco Hölling, Matthias Kerl, Giang Le, Son Le</t>
  </si>
  <si>
    <t>Cast a Deadly Spell</t>
  </si>
  <si>
    <t>Martin Campbell</t>
  </si>
  <si>
    <t>Fred Ward, David Warner, Julianne Moore, Clancy Brown, Alexandra Powers, Charles Hallahan, Arnetia Walker, Raymond O'Connor, Peter Allas, Lee Tergesen</t>
  </si>
  <si>
    <t>Bradford Dillman, Joanna Miles, Richard Gilliland, Jamie Smith-Jackson, Alan Fudge, Jesse Vint, Patty McCormack, Brendan Dillon, Frederic Downs, James Greene</t>
  </si>
  <si>
    <t>Hors Satan</t>
  </si>
  <si>
    <t>Bruno Dumont</t>
  </si>
  <si>
    <t>David Dewaele, Alexandra Lemâtre, Christophe Bon, Juliette Bacquet, Aurore Broutin, Sonia Barthélémy, Valérie Mestdagh, Dominique Caffier</t>
  </si>
  <si>
    <t>http://www.imdb.com/title/tt4961380/</t>
  </si>
  <si>
    <t>From a House on Willow Street</t>
  </si>
  <si>
    <t>Alastair Orr</t>
  </si>
  <si>
    <t>Sharni Vinson, Carlyn Burchell, Steven John Ward, Gustav Gerdener, Zino Ventura, Dimitri Bajlanis, Zelmia Bezuidenhout, Nicole De Klerk, Monica Ann Fourie, Ashish Gangapersad</t>
  </si>
  <si>
    <t>Hitchcock</t>
  </si>
  <si>
    <t>Sacha Gervasi</t>
  </si>
  <si>
    <t>Anthony Hopkins, Helen Mirren, Scarlett Johansson, Danny Huston, Toni Collette, Michael Stuhlbarg, Michael Wincott, Jessica Biel, James D'Arcy, Richard Portnow</t>
  </si>
  <si>
    <t>http://www.imdb.com/title/tt0099685/</t>
  </si>
  <si>
    <t>Goodfellas</t>
  </si>
  <si>
    <t>Robert De Niro, Ray Liotta, Joe Pesci, Lorraine Bracco, Paul Sorvino, Frank Sivero, Tony Darrow, Mike Starr, Frank Vincent, Chuck Low</t>
  </si>
  <si>
    <t>Hwa-i-teu: Jeo-woo-eui Mel-lo-di</t>
  </si>
  <si>
    <t>Gok Kim &amp; Sun Kim</t>
  </si>
  <si>
    <t>Eun-jeong Ham, Woo-seul-hye Hwang, Maydoni, Choi Ah-ra, Jin Se-Yeon, Jeong-su Byeon, Young-min Kim, Gi-Bang Kim, Jun-Ho Lee</t>
  </si>
  <si>
    <t>See prang</t>
  </si>
  <si>
    <t>Banjong Pisanthanakun &amp; Paween Purikitpanya &amp; Yongyoot Thongkongtoon &amp; Parkpoom Wongpoom</t>
  </si>
  <si>
    <t>Maneerat Kham-uan, Witawat Singlampong, Apinya Sakuljaroensuk, Chon Wachananon, Nattapong Chartpong, Kantapat Permpoonpatcharasuk, Pongsatorn Jongwilak, Wiwat Kongrasri, Laila Boonyasak, Nada Lesongan</t>
  </si>
  <si>
    <t>Sarah Roemer, Jake Muxworthy, Mark Rolston, Travis Van Winkle, Ellen Hollman, Carolina Garcia, Cody Kasch, Lin Shaye, Joe Inscoe, Gabe Wood</t>
  </si>
  <si>
    <t>Le chaudron infernal</t>
  </si>
  <si>
    <t>2m</t>
  </si>
  <si>
    <t>Psycho Beach Party</t>
  </si>
  <si>
    <t>Robert Lee King</t>
  </si>
  <si>
    <t>Lauren Ambrose, Thomas Gibson, Nicholas Brendon, Kimberley Davies, Matt Keeslar, Charles Busch, Beth Broderick, Danni Wheeler, Nick Cornish, Andrew Levitas</t>
  </si>
  <si>
    <t>Sound of My Voice</t>
  </si>
  <si>
    <t>Zal Batmanglij</t>
  </si>
  <si>
    <t>Christopher Denham, Nicole Vicius, Brit Marling, Davenia McFadden, Kandice Stroh, Richard Wharton, Christy Meyers, Alvin Lam, Constance Wu, Matthew Carey</t>
  </si>
  <si>
    <t>Shelter</t>
  </si>
  <si>
    <t>Måns Mårlind &amp; Björn Stein</t>
  </si>
  <si>
    <t>Julianne Moore, Jonathan Rhys Meyers, Jeffrey DeMunn, Frances Conroy, Nate Corddry, Brooklynn Proulx, Brian Anthony Wilson, Joyce Feurring, Steven Rishard, Charles Techman</t>
  </si>
  <si>
    <t>Gin gwai 2</t>
  </si>
  <si>
    <t>Qi Shu, Eugenia Yuan, Jesdaporn Pholdee, Supasawat Buranavech, Kwai Ying Cheung, Yiu Kwai Cheung, Lawrence Chou, Chuwong Earsakul, Philip Kwok, Connie Lai</t>
  </si>
  <si>
    <t>Clean, Shaven</t>
  </si>
  <si>
    <t>Lodge Kerrigan</t>
  </si>
  <si>
    <t>Peter Greene, Alice Levitt, Megan Owen, Jennifer MacDonald, Molly Castelloe, Jill Chamberlain, Agathe Leclerc, Robert Albert, Roget Joly, René Beaudin</t>
  </si>
  <si>
    <t>Daimajin</t>
  </si>
  <si>
    <t>Kimiyoshi Yasuda</t>
  </si>
  <si>
    <t>Miwa Takada, Yoshihiko Aoyama, Jun Fujimaki, Ryûtarô Gomi, Ryûzô Shimada, Tatsuo Endô, Shôsaku Sugiyama, Chikara Hashimoto, Saburô Date, Otome Tsukimiya</t>
  </si>
  <si>
    <t>Ghost Rider</t>
  </si>
  <si>
    <t>Mark Steven Johnson</t>
  </si>
  <si>
    <t>Matt Long, Raquel Alessi, Brett Cullen, Peter Fonda, Nicolas Cage, Donal Logue, Tony Ghosthawk, Hugh Sexton, Marcus Jones, Matt Norman</t>
  </si>
  <si>
    <t>The Eye</t>
  </si>
  <si>
    <t>Jessica Alba, Alessandro Nivola, Parker Posey, Rade Serbedzija, Fernanda Romero, Rachel Ticotin, Obba Babatundé, Danny Mora, Chloë Grace Moretz, Brett A. Haworth</t>
  </si>
  <si>
    <t>Otoshiana</t>
  </si>
  <si>
    <t>Hisashi Igawa, Sumie Sasaki, Sen Yano, Hideo Kanze, Kunie Tanaka, Kei Satô, Kazuo Miyahara, Akemi Nara, Tadashi Fukuro, Kikuo Kaneuchi</t>
  </si>
  <si>
    <t>Piranha Part Two: The Spawning</t>
  </si>
  <si>
    <t>Tricia O'Neil, Steve Marachuk, Lance Henriksen, Ricky Paull Goldin, Ted Richert, Leslie Graves, Carole Davis, Connie Lynn Hadden, Arnie Ross, Tracey Berg</t>
  </si>
  <si>
    <t>Rest Stop</t>
  </si>
  <si>
    <t>John Shiban</t>
  </si>
  <si>
    <t>Jaimie Alexander, Joseph George Mendicino, Deanna Russo, Diane Salinger, Curtis Taylor, Joseph Lawrence, Gary Entin, Edmund Entin, Jennifer Cormack, Mikey Post</t>
  </si>
  <si>
    <t>Savage Weekend</t>
  </si>
  <si>
    <t>David Paulsen</t>
  </si>
  <si>
    <t>Christopher Allport, Jim Doerr, David Gale, Devin Goldenberg, Marilyn Hamlin, Caitlin O'Heaney, Jeff Pomerantz, William Sanderson, Yancy Butler, Adam Hirsch</t>
  </si>
  <si>
    <t>Evil Toons</t>
  </si>
  <si>
    <t>David Carradine, Arte Johnson, Dick Miller, Monique Gabrielle, Suzanne Ager, Madison, Barbara Dare, Don Dowe, Michelle Bauer</t>
  </si>
  <si>
    <t>Kuchisake-onna</t>
  </si>
  <si>
    <t>Eriko Satô, Haruhiko Katô, Chiharu Kawai, Rie Kuwana, Kazuyuki Matsuzawa, Kaori Sakagami, Sakina Kuwae, Yûto Kawase, Rio Nakamura, Ryoko Takizawa</t>
  </si>
  <si>
    <t>http://www.imdb.com/title/tt0910104/</t>
  </si>
  <si>
    <t>EastEnders: Christmas Day 2001: Part 2</t>
  </si>
  <si>
    <t>Clive Arnold</t>
  </si>
  <si>
    <t>Steve McFadden, Lucy Benjamin, Todd Carty, Letitia Dean, Kacey Ainsworth, Alex Ferns, Jessie Wallace, Michelle Ryan, Laila Morse, Derek Martin</t>
  </si>
  <si>
    <t>Mark Tonderai</t>
  </si>
  <si>
    <t>William Ash, Christine Bottomley, Andreas Wisniewski, Claire Keelan, Stuart McQuarrie, Robbie Gee, Peter Wyatt, Sheila Reid, Shaun Dingwall, Rupert Procter</t>
  </si>
  <si>
    <t>Arrebato</t>
  </si>
  <si>
    <t>Iván Zulueta</t>
  </si>
  <si>
    <t>Eusebio Poncela, Cecilia Roth, Will More, Marta Fernández Muro, Helena Fernán-Gómez, Carmen Giralt, Max Madera, Javier Ulacia, Rosa Crespo, Luis Ciges</t>
  </si>
  <si>
    <t>Neon Maniacs</t>
  </si>
  <si>
    <t>Joseph Mangine</t>
  </si>
  <si>
    <t>Clyde Hayes, Leilani Sarelle, Donna Locke, Victor Brandt, David Muir, Marta Kober, P.R. Paul, Jeff Tyler, Amber Denyse Austin, James Acheson</t>
  </si>
  <si>
    <t>Blindness</t>
  </si>
  <si>
    <t>Fernando Meirelles</t>
  </si>
  <si>
    <t>Yûsuke Iseya, Jason Bermingham, Eduardo Semerjian, Don McKellar, Ciça Meirelles, Antônio Fragoso, Lilian Blanc, Douglas Silva, Daniel Zettel, Yoshino Kimura</t>
  </si>
  <si>
    <t>Boksuneun naui geot</t>
  </si>
  <si>
    <t>Kang-ho Song, Ha-kyun Shin, Doona Bae, Ji-Eun Lim, Bo-bae Han, Se-dong Kim, Dae-yeon Lee, Masashi Fujimoto, Ju-bong Gi, Gyu-su Jeong</t>
  </si>
  <si>
    <t>Master of the World</t>
  </si>
  <si>
    <t>William Witney</t>
  </si>
  <si>
    <t>Vincent Price, Charles Bronson, Henry Hull, Mary Webster, David Frankham, Richard Harrison, Vito Scotti, Wally Campo</t>
  </si>
  <si>
    <t>La invasión de los vampiros</t>
  </si>
  <si>
    <t>Miguel Morayta</t>
  </si>
  <si>
    <t>Erna Martha Bauman, Rafael del Río, Tito Junco, Fernando Soto, Bertha Moss, Carlos Agostí, Enrique Lucero, David Reynoso, Enrique García Álvarez, José Chávez</t>
  </si>
  <si>
    <t>The Strangler</t>
  </si>
  <si>
    <t>Burt Topper</t>
  </si>
  <si>
    <t>Victor Buono, David McLean, Diane Sayer, Davey Davison, Baynes Barron, Ellen Corby, Michael Ryan, Russ Bender, Jeanne Bates, Wally Campo</t>
  </si>
  <si>
    <t>The Blood Beast Terror</t>
  </si>
  <si>
    <t>Peter Cushing, Robert Flemyng, Wanda Ventham, Vanessa Howard, David Griffin, Glynn Edwards, William Wilde, Kevin Stoney, John Paul, Russell Napier</t>
  </si>
  <si>
    <t>She Freak</t>
  </si>
  <si>
    <t>Byron Mabe</t>
  </si>
  <si>
    <t>Claire Brennen, Lee Raymond, Lynn Courtney, Bill McKinney, Claude Earl Jones, Ben Moore, Vanteen, Madame Lee, Marsha Drake, Felix Silla</t>
  </si>
  <si>
    <t>La isla de la muerte</t>
  </si>
  <si>
    <t>Cameron Mitchell, Elisa Montés, George Martin, Kai Fischer, Rolf von Nauckhoff, Hermann Nehlsen, Matilde Muñoz Sampedro, Ricardo Valle, Mike Brendel</t>
  </si>
  <si>
    <t>The Slime People</t>
  </si>
  <si>
    <t>Robert Hutton</t>
  </si>
  <si>
    <t>Robert Hutton, Les Tremayne, Robert Burton, Susan Hart, William Boyce, Judee Morton, John Close</t>
  </si>
  <si>
    <t>Mutiny in Outer Space</t>
  </si>
  <si>
    <t>Hugo Grimaldi</t>
  </si>
  <si>
    <t>William Leslie, Dolores Faith, Pamela Curran, Richard Garland, Harold Lloyd Jr., James Dobson, Ron Stokes, Boyd Holister, Gabriel Curtiz, Glenn Langan</t>
  </si>
  <si>
    <t>Mars Needs Women</t>
  </si>
  <si>
    <t>Larry Buchanan</t>
  </si>
  <si>
    <t>Tommy Kirk, Yvonne Craig, Warren Hammack, Tony Huston, Larry Tanner, Cal Duggan, Pat Delaney, Sherry Roberts, Donna Lindberg, Bubbles Cash</t>
  </si>
  <si>
    <t>Macumba Love</t>
  </si>
  <si>
    <t>Douglas Fowley</t>
  </si>
  <si>
    <t>Walter Reed, Ziva Rodann, William Wellman Jr., June Wilkinson, Ruth de Souza, Pedro Paulo Hatheyer, Cléa Simões, Ricardo Campos, Victor Merinow, Pedro Santos</t>
  </si>
  <si>
    <t>The Vulture</t>
  </si>
  <si>
    <t>Lawrence Huntington</t>
  </si>
  <si>
    <t>Robert Hutton, Akim Tamiroff, Broderick Crawford, Diane Clare, Philip Friend, Patrick Holt, Annette Carell, Edward Caddick, Gordon Sterne, Keith McConnell</t>
  </si>
  <si>
    <t>The Day the Earth Caught Fire</t>
  </si>
  <si>
    <t>Janet Munro, Leo McKern, Edward Judd, Michael Goodliffe, Bernard Braden, Reginald Beckwith, Gene Anderson, Renée Asherson, Arthur Christiansen, Austin Trevor</t>
  </si>
  <si>
    <t>Creature of the Walking Dead</t>
  </si>
  <si>
    <t>Jerry Warren</t>
  </si>
  <si>
    <t>14m</t>
  </si>
  <si>
    <t>Rock Madison, Ann Wells, George Todd, Willard Gross, Bruno VeSota, Lloyd Nelson, Robert Christopher, Chuck Niles, Katherine Victor, Fred Hoffman</t>
  </si>
  <si>
    <t>The Hypnotic Eye</t>
  </si>
  <si>
    <t>George Blair</t>
  </si>
  <si>
    <t>Jacques Bergerac, Merry Anders, Marcia Henderson, Allison Hayes, Joe Patridge, Fred Demara, Lawrence Lipton, Eric Nord, Guy Prescott, Jimmy Lydon</t>
  </si>
  <si>
    <t>Frankenstein Meets the Spacemonster</t>
  </si>
  <si>
    <t>Robert Gaffney</t>
  </si>
  <si>
    <t>19m</t>
  </si>
  <si>
    <t>Marilyn Hanold, James Karen, Lou Cutell, Nancy Marshall, David Kerman, Robert Reilly</t>
  </si>
  <si>
    <t>Michael Rennie, Jill St. John, David Hedison, Claude Rains, Fernando Lamas, Richard Haydn, Ray Stricklyn, Jay Novello, Vitina Marcus, Ian Wolfe</t>
  </si>
  <si>
    <t>Destination Inner Space</t>
  </si>
  <si>
    <t>Scott Brady, Sheree North, Gary Merrill, Wende Wagner, Mike Road, John Howard, William Thourlby, Biff Elliot, Glenn Sipes, Richard Niles</t>
  </si>
  <si>
    <t>Voyage to the Bottom of the Sea</t>
  </si>
  <si>
    <t>Walter Pidgeon, Joan Fontaine, Barbara Eden, Peter Lorre, Robert Sterling, Michael Ansara, Frankie Avalon, Regis Toomey, John Litel, Howard McNear</t>
  </si>
  <si>
    <t>The She Beast</t>
  </si>
  <si>
    <t>Barbara Steele, John Karlsen, Ian Ogilvy, Mel Welles, Joe 'Flash' Riley, Richard Watson, Edward B. Randolph, Peter Grippe, Lucretia Love, Ennio Antonelli</t>
  </si>
  <si>
    <t>The Beast of Yucca Flats</t>
  </si>
  <si>
    <t>Coleman Francis</t>
  </si>
  <si>
    <t>Douglas Mellor, Barbara Francis, Bing Stafford, Larry Aten, Linda Bielema, Ronald Francis, Alan Francis, Anthony Cardoza, Bob Labansat, Jim Oliphant</t>
  </si>
  <si>
    <t>12 to the Moon</t>
  </si>
  <si>
    <t>David Bradley</t>
  </si>
  <si>
    <t>Ken Clark, Michi Kobi, Tom Conway, Anthony Dexter, John Wengraf, Robert Montgomery Jr., Phillip Baird, Richard Weber, Muzaffer Tema, Roger Til</t>
  </si>
  <si>
    <t>Maciste e la regina di Samar</t>
  </si>
  <si>
    <t>Giacomo Gentilomo</t>
  </si>
  <si>
    <t>Sergio Ciani, Jany Clair, Anna Maria Polani, Nando Tamberlani, Delia D'Alberti, Goffredo Unger, Anna Maria Dionisio, Paola Pitti, Giuliano Raffaelli, Stefano Carletti</t>
  </si>
  <si>
    <t>Valley of the Dragons</t>
  </si>
  <si>
    <t>Cesare Danova, Sean McClory, Joan Staley, Danielle De Metz, Gregg Martell, Gil Perkins, I. Stanford Jolley, Mike Lane, Roger Til, Mark Dempsey</t>
  </si>
  <si>
    <t>Curse of the Swamp Creature</t>
  </si>
  <si>
    <t>John Agar, Francine York, Jeff Alexander, Shirley McLine, Cal Duggan, Charles McLine, Bill McGhee, Ted Mitchell, Roger Ready, Bill Thurman</t>
  </si>
  <si>
    <t>Curse of the Voodoo</t>
  </si>
  <si>
    <t>Bryant Haliday, Dennis Price, Lisa Daniely, Ronald Leigh-Hunt, Mary Kerridge, John Witty, Jean Lodge, Beryl Cunningham, Danny Daniels, Dennis Alaba Peters</t>
  </si>
  <si>
    <t>One Million Years B.C.</t>
  </si>
  <si>
    <t>Don Chaffey</t>
  </si>
  <si>
    <t>Raquel Welch, John Richardson, Percy Herbert, Robert Brown, Martine Beswick, Jean Wladon, Lisa Thomas, Malya Nappi, Richard James, William Lyon Brown</t>
  </si>
  <si>
    <t>The Leech Woman</t>
  </si>
  <si>
    <t>Edward Dein</t>
  </si>
  <si>
    <t>Coleen Gray, Grant Williams, Phillip Terry, Gloria Talbott, John Van Dreelen, Estelle Hemsley, Kim Hamilton, Arthur Batanides</t>
  </si>
  <si>
    <t>Death Curse of Tartu</t>
  </si>
  <si>
    <t>Fred Pinero, Babette Sherrill, Bill Marcus, Mayra Gómez Kemp, Sherman Hayes, Gary Holtz, Maurice Stewart, Doug Hobart, Frank Weed</t>
  </si>
  <si>
    <t>The Cape Canaveral Monsters</t>
  </si>
  <si>
    <t>Scott Peters, Linda Connell, Jason Johnson, Katherine Victor, Harriet Dichter, Chuck Howard, Bill Vess, Joe Chester, Gary Travis, Billy M. Greene</t>
  </si>
  <si>
    <t>The Devil's Hand</t>
  </si>
  <si>
    <t>William J. Hole Jr.</t>
  </si>
  <si>
    <t>Linda Christian, Robert Alda, Ariadna Welter, Neil Hamilton, Gere Craft, Jeanne Carmen, Julie Scott, Diana Spears, Gertrude Astor, Bruno VeSota</t>
  </si>
  <si>
    <t>Robinson Crusoe on Mars</t>
  </si>
  <si>
    <t>Paul Mantee, Victor Lundin, Adam West, The Woolly Monkey</t>
  </si>
  <si>
    <t>The Projected Man</t>
  </si>
  <si>
    <t>Ian Curteis</t>
  </si>
  <si>
    <t>Mary Peach, Bryant Haliday, Norman Wooland, Ronald Allen, Derek Farr, Tracey Crisp, Derrick De Marney, Gerard Heinz, Sam Kydd, Terry Scully</t>
  </si>
  <si>
    <t>Journey to the Seventh Planet</t>
  </si>
  <si>
    <t>John Agar, Greta Thyssen, Carl Ottosen, Peter Monch, Ove Sprogøe, Louis Miehe-Renard, Ann Smyrner, Ulla Moritz, Mimi Heinrich, Annie Birgit Garde</t>
  </si>
  <si>
    <t>The Mighty Gorga</t>
  </si>
  <si>
    <t>David L. Hewitt</t>
  </si>
  <si>
    <t>Anthony Eisley, Megan Timothy, Scott Brady, Kent Taylor, Gary Kent, Greydon Clark, Sheldon Lee, Lee Parrish, John Parker, William Bonner</t>
  </si>
  <si>
    <t>Space Probe Taurus</t>
  </si>
  <si>
    <t>Leonard Katzman</t>
  </si>
  <si>
    <t>Francine York, James Brown, Baynes Barron, Russ Bender, John Willis, Bob Legionaire, James Macklin, Phyllis Selznick, John Lomma</t>
  </si>
  <si>
    <t>Master of Horror</t>
  </si>
  <si>
    <t>Enrique Carreras</t>
  </si>
  <si>
    <t>Narciso Ibáñez Menta, Osvaldo Pacheco, Inés Moreno, Carlos Estrada, Narciso Ibáñez Serrador, Lilian Valmar, Mercedes Carreras, Fred Card, Lisa Tadow, Louis Bright</t>
  </si>
  <si>
    <t>Naked Evil</t>
  </si>
  <si>
    <t>Stanley Goulder</t>
  </si>
  <si>
    <t>Basil Dignam, Anthony Ainley, Suzanne Neve, Richard Coleman, Olaf Pooley, John Ashley Hamilton, Carmen Munroe, Brylo Forde, Bari Jonson, Dan Jackson</t>
  </si>
  <si>
    <t>The Yesterday Machine</t>
  </si>
  <si>
    <t>Russ Marker</t>
  </si>
  <si>
    <t>Tim Holt, James Britton, Jack Herman, Ann Pellegrino, Robert Bob Kelly, Linda Jenkins, Carol Gilley, Jay Ramsey, Bill Thurman, Charles Young</t>
  </si>
  <si>
    <t>Beyond the Time Barrier</t>
  </si>
  <si>
    <t>Robert Clarke, Arianne Ulmer, Vladimir Sokoloff, Stephen Bekassy, John Van Dreelen, Boyd 'Red' Morgan, Ken Knox, Don Flournoy, Tom Ravick, Neil Fletcher</t>
  </si>
  <si>
    <t>Taxi Driver</t>
  </si>
  <si>
    <t>Diahnne Abbott, Frank Adu, Victor Argo, Gino Ardito, Garth Avery, Peter Boyle, Albert Brooks, Harry Cohn, Copper Cunningham, Robert De Niro</t>
  </si>
  <si>
    <t>Shojo no harawata</t>
  </si>
  <si>
    <t>Kazuo 'Gaira' Komizu</t>
  </si>
  <si>
    <t>Saeko Kizuki, Naomi Hagio, Megumi Kawashima, Osamu Tsuruoka, Daiki Katô, Hideki Takahashi, Kazuhiko Goda</t>
  </si>
  <si>
    <t>The Roost</t>
  </si>
  <si>
    <t>Tom Noonan, Karl Jacob, Vanessa Horneff, Sean Reid, Wil Horneff, Barbara Wilhide, Richard Little, John Speredakos, Larry Fessenden, Tom Hamilton</t>
  </si>
  <si>
    <t>Curse II: The Bite</t>
  </si>
  <si>
    <t>Frederico Prosperi</t>
  </si>
  <si>
    <t>Jill Schoelen, J. Eddie Peck, Jamie Farr, Savina Gersak, Marianne Muellerleile, Al Fann, Sydney Lassick, Terrence Evans, Sandra Sexton, Bruce Marchiano</t>
  </si>
  <si>
    <t>To the Devil a Daughter</t>
  </si>
  <si>
    <t>Richard Widmark, Christopher Lee, Honor Blackman, Denholm Elliott, Michael Goodliffe, Nastassja Kinski, Eva Maria Meineke, Anthony Valentine, Derek Francis, Izabella Telezynska</t>
  </si>
  <si>
    <t>Noita palaa elämään</t>
  </si>
  <si>
    <t>Roland af Hällström</t>
  </si>
  <si>
    <t>Mirja Mane, Toivo Mäkelä, Hillevi Lagerstam, Sakari Jurkka, Helge Herala, Aku Korhonen, Rakel Laakso, Elna Hellman, Elsa Turakainen, Elli Ylimaa</t>
  </si>
  <si>
    <t>Le boucher</t>
  </si>
  <si>
    <t>Claude Chabrol</t>
  </si>
  <si>
    <t>Stéphane Audran, Jean Yanne, Antonio Passalia, Pascal Ferone, Mario Beccara, William Guérault, Roger Rudel</t>
  </si>
  <si>
    <t>Casablanca</t>
  </si>
  <si>
    <t xml:space="preserve">Michael Curtiz            </t>
  </si>
  <si>
    <t>Humphrey Bogart, Ingrid Bergman, Paul Henreid, Claude Rains, Conrad Veidt, Sydney Greenstreet, Peter Lorre, S.Z. Sakall, Madeleine Lebeau, Dooley Wilson</t>
  </si>
  <si>
    <t>The Maltese Falcon</t>
  </si>
  <si>
    <t xml:space="preserve">John Huston            </t>
  </si>
  <si>
    <t>Humphrey Bogart, Mary Astor, Gladys George, Peter Lorre, Barton MacLane, Lee Patrick, Sydney Greenstreet, Ward Bond, Jerome Cowan, Elisha Cook Jr.</t>
  </si>
  <si>
    <t>Darna Mana Hai</t>
  </si>
  <si>
    <t>Prawal Raman</t>
  </si>
  <si>
    <t>Sameera Reddy, Antara Mali, Sohail Khan, Saif Ali Khan, Boman Irani, Raghuvir Yadav, Revathy, Shilpa Shetty, Sanjay Kapoor, Nana Patekar</t>
  </si>
  <si>
    <t>Chain Letter</t>
  </si>
  <si>
    <t>Deon Taylor</t>
  </si>
  <si>
    <t>Madison Bauer, Mark S. Allen, Phil Austin, Nikki Reed, Michael Bailey Smith, Michael J. Pagan, Matt Cohen, David Zahedian, Cherilyn Wilson, Cody Kasch</t>
  </si>
  <si>
    <t>Feast II: Sloppy Seconds</t>
  </si>
  <si>
    <t>Jenny Wade, Martin Klebba, Clu Gulager, Diane Ayala Goldner, Katie Supple Callais, Chelsea Richards, Melissa Reed, Amy McGee, Cassie Shea Watson, Rosie Cafarelli</t>
  </si>
  <si>
    <t>Sexykiller, morirás por ella</t>
  </si>
  <si>
    <t>Miguel Martí</t>
  </si>
  <si>
    <t>Macarena Gómez, Alejo Sauras, César Camino, Ángel de Andrés López, Juan Carlos Vellido, Nadia Casado, Juan Díaz, David Tenreiro, Fernando Ramallo, Ramón Langa</t>
  </si>
  <si>
    <t>Mystery of Marie Roget</t>
  </si>
  <si>
    <t>Phil Rosen</t>
  </si>
  <si>
    <t>Patric Knowles, Maria Montez, Maria Ouspenskaya, John Litel, Edward Norris, Lloyd Corrigan, Nell O'Day, Frank Reicher, Clyde Fillmore, Paul E. Burns</t>
  </si>
  <si>
    <t>Night Has a Thousand Eyes</t>
  </si>
  <si>
    <t>John Farrow</t>
  </si>
  <si>
    <t>Edward G. Robinson, Gail Russell, John Lund, Virginia Bruce, William Demarest, Richard Webb, Jerome Cowan, Onslow Stevens, John Alexander, Roman Bohnen</t>
  </si>
  <si>
    <t>http://www.imdb.com/title/tt2592614/</t>
  </si>
  <si>
    <t>Resident Evil: The Final Chapter</t>
  </si>
  <si>
    <t>Milla Jovovich, Iain Glen, Ali Larter, Shawn Roberts, Eoin Macken, Fraser James, Ruby Rose, William Levy, Rola, Ever Anderson</t>
  </si>
  <si>
    <t>Ragini MMS</t>
  </si>
  <si>
    <t>Pavan Kirpalani</t>
  </si>
  <si>
    <t>Kainaz Motivala, Rajkummar Rao, Rajat Kaul, Janice, Shernaza, Mangala Ahire, Vinod Rawat, Harshraj Shroff, Christy Philips, M. Ravichandran Thevar</t>
  </si>
  <si>
    <t>Auch Zwerge haben klein angefangen</t>
  </si>
  <si>
    <t>Helmut Döring, Paul Glauer, Gisela Hertwig, Hertel Minkner, Gertrud Piccini, Marianne Saar, Brigitte Saar, Gerd Gickel, Erna Gschwendtner, Gerhard Maerz</t>
  </si>
  <si>
    <t>100 Bloody Acres</t>
  </si>
  <si>
    <t>Cameron Cairnes &amp; Colin Cairnes</t>
  </si>
  <si>
    <t>Oliver Ackland, Paul Blackwell, Ward Everaardt, Iain Herridge, Damon Herriman, John Jarratt, Jamie Kristian, Anna McGahan, Chrissie Page, Angus Sampson</t>
  </si>
  <si>
    <t>Singapore sling: O anthropos pou agapise ena ptoma</t>
  </si>
  <si>
    <t>Nikos Nikolaidis</t>
  </si>
  <si>
    <t>Meredyth Herold, Panos Thanassoulis, Michele Valley</t>
  </si>
  <si>
    <t>Jiu ming</t>
  </si>
  <si>
    <t>Kar Yan Lam, Angelica Lee, Andy Hui Chi-On, Raymond Wong, Kai Chi Liu, Roy Chow, Annie Man, Hong Dou Liu, Candice Chan, Ho-Yin Wong</t>
  </si>
  <si>
    <t>District 9</t>
  </si>
  <si>
    <t>Neill Blomkamp</t>
  </si>
  <si>
    <t>Sharlto Copley, Jason Cope, Nathalie Boltt, Sylvaine Strike, Elizabeth Mkandawie, John Sumner, William Allen Young, Greg Melvill-Smith, Nick Blake, Morena Busa Sesatsa</t>
  </si>
  <si>
    <t>Blood Ties</t>
  </si>
  <si>
    <t>Jim McBride</t>
  </si>
  <si>
    <t>Patrick Bauchau, Robert Burr, Geoffrey Cascio, Gregory Scott Cummins, Ron Dortch, Dave Florek, Ann Marie Gillis, Richard Giorla, Michael C. Gwynne, Bo Hopkins</t>
  </si>
  <si>
    <t>Sole Survivor</t>
  </si>
  <si>
    <t>Anita Skinner, Kurt Johnson, Robin Davidson, Caren L. Larkey, Andrew Boyer, Daniel Bryan Cartwell, Wendy Dake, Stephen V. Isbell, William Snare, Peggy McClure</t>
  </si>
  <si>
    <t>One Point O</t>
  </si>
  <si>
    <t>Jeff Renfroe &amp; Marteinn Thorsson</t>
  </si>
  <si>
    <t>Richard Rees, Jeremy Sisto, Udo Kier, Deborah Kara Unger, Bruce Payne, Constantin Florescu, Ana Maria Popa, Matt Devlen, Lance Henriksen, Eugene Byrd</t>
  </si>
  <si>
    <t>Retreat</t>
  </si>
  <si>
    <t>Carl Tibbetts</t>
  </si>
  <si>
    <t>Jamie Bell, Cillian Murphy, Thandie Newton, Jimmy Yuill, Marilyn Mantle</t>
  </si>
  <si>
    <t>Candyman: Farewell to the Flesh</t>
  </si>
  <si>
    <t>Bill Condon</t>
  </si>
  <si>
    <t>Tony Todd, Kelly Rowan, William O'Leary, Bill Nunn, Matt Clark, David Gianopoulos, Fay Hauser, Joshua Gibran Mayweather, Timothy Carhart, Veronica Cartwright</t>
  </si>
  <si>
    <t>Halloweentown</t>
  </si>
  <si>
    <t>Duwayne Dunham</t>
  </si>
  <si>
    <t>Debbie Reynolds, Kimberly J. Brown, Judith Hoag, Joey Zimmerman, Phillip Van Dyke, Emily Roeske, Robin Thomas Grossman, Shannon Day, J.W. Crawford, Jordyn F. Fields</t>
  </si>
  <si>
    <t>Warlock Moon</t>
  </si>
  <si>
    <t>Bill Herbert</t>
  </si>
  <si>
    <t>Laurie Walters, Joe Spano, Edna MacAfee, Harry Bauer, Charles Raino, Ray K. Goman, Steve Solinsky, Richard Vielle, Michael Herbert, Joan Zerrien</t>
  </si>
  <si>
    <t>http://www.imdb.com/title/tt3731562/</t>
  </si>
  <si>
    <t>Kong: Skull Island</t>
  </si>
  <si>
    <t>Jordan Vogt-Roberts</t>
  </si>
  <si>
    <t>Tom Hiddleston, Samuel L. Jackson, Brie Larson, John C. Reilly, John Goodman, Corey Hawkins, John Ortiz, Tian Jing, Toby Kebbell, Jason Mitchell</t>
  </si>
  <si>
    <t>http://www.imdb.com/title/tt1650062/</t>
  </si>
  <si>
    <t>Super 8</t>
  </si>
  <si>
    <t>J.J. Abrams</t>
  </si>
  <si>
    <t>Joel Courtney, Jessica Tuck, Joel McKinnon Miller, Ryan Lee, Zach Mills, Riley Griffiths, Gabriel Basso, Kyle Chandler, Ron Eldard, AJ Michalka</t>
  </si>
  <si>
    <t>Witchboard 2: The Devil's Doorway</t>
  </si>
  <si>
    <t>Ami Dolenz, Christopher Michael Moore, Laraine Newman, Timothy Gibbs, John Gatins, Julie Michaels, Sarah Kaite Coughlan, Marvin Kaplan, Jeff Feringa, Todd Allen</t>
  </si>
  <si>
    <t>http://www.imdb.com/title/tt1727523/</t>
  </si>
  <si>
    <t>My Amityville Horror</t>
  </si>
  <si>
    <t>Eric Walter</t>
  </si>
  <si>
    <t>Daniel Lutz, Susan Bartell, Laura DiDio, Marvin Scott, Neme Alperstein, Ben Foti, Joel Martin, Peter Jordan, Bobby Sylvester, Lorraine Warren</t>
  </si>
  <si>
    <t>Hansel &amp; Gretel: Witch Hunters</t>
  </si>
  <si>
    <t>Jeremy Renner, Gemma Arterton, Famke Janssen, Pihla Viitala, Derek Mears, Robin Atkin Downes, Ingrid Bolsø Berdal, Joanna Kulig, Thomas Mann, Peter Stormare</t>
  </si>
  <si>
    <t>Dolores Claiborne</t>
  </si>
  <si>
    <t>Kathy Bates, Jennifer Jason Leigh, Judy Parfitt, Christopher Plummer, David Strathairn, Eric Bogosian, John C. Reilly, Ellen Muth, Bob Gunton, Roy Cooper</t>
  </si>
  <si>
    <t>The Haunted House</t>
  </si>
  <si>
    <t>Edward F. Cline &amp; Buster Keaton</t>
  </si>
  <si>
    <t>21m</t>
  </si>
  <si>
    <t>Buster Keaton, Virginia Fox, Joe Roberts, Edward F. Cline</t>
  </si>
  <si>
    <t>Dahmer</t>
  </si>
  <si>
    <t>David Jacobson</t>
  </si>
  <si>
    <t>Jeremy Renner, Bruce Davison, Artel Great, Matt Newton, Dion Basco, Kate Williamson, Christina Payano, Tom'ya Bowden, Sean Blakemore, Mickey Swenson</t>
  </si>
  <si>
    <t>In Their Skin</t>
  </si>
  <si>
    <t>Jeremy Power Regimbal</t>
  </si>
  <si>
    <t>Selma Blair, Joshua Close, James D'Arcy, Rachel Miner, Quinn Lord, Alex Ferris, Matt Bellefleur, Terence Kelly, Leanne Adachi, Brett Delaney</t>
  </si>
  <si>
    <t>Death Becomes Her</t>
  </si>
  <si>
    <t>Meryl Streep, Bruce Willis, Goldie Hawn, Isabella Rossellini, Ian Ogilvy, Adam Storke, Nancy Fish, Alaina Reed-Hall, Michelle Johnson, Mary Ellen Trainor</t>
  </si>
  <si>
    <t>Retardead</t>
  </si>
  <si>
    <t>Rick Popko &amp; Dan West</t>
  </si>
  <si>
    <t>Rick Popko, Tony Adams, Michael Allen, Shamika Baker, Jello Biafra, Billy Borrelli, Scott Britton, John Brown, Dan Burr, Rick Burr</t>
  </si>
  <si>
    <t>http://www.imdb.com/title/tt7468562/</t>
  </si>
  <si>
    <t>Basement Jaxx: Where's Your Head At?</t>
  </si>
  <si>
    <t>Traktor</t>
  </si>
  <si>
    <t>5m</t>
  </si>
  <si>
    <t>Basement Jaxx, Petr Janis, Damian Samuels</t>
  </si>
  <si>
    <t>The Magician</t>
  </si>
  <si>
    <t>Rex Ingram</t>
  </si>
  <si>
    <t>Alice Terry, Paul Wegener, Iván Petrovich, Firmin Gémier, Gladys Hamer, Henry Wilson, Hubert I. Stowitts</t>
  </si>
  <si>
    <t>The Ghost Ship</t>
  </si>
  <si>
    <t>Richard Dix, Russell Wade, Edith Barrett, Ben Bard, Edmund Glover</t>
  </si>
  <si>
    <t>Jennifer</t>
  </si>
  <si>
    <t>Brice Mack</t>
  </si>
  <si>
    <t>Lisa Pelikan, Bert Convy, Nina Foch, Amy Johnston, John Gavin, Jeff Corey, Louise Hoven, Ray Underwood, Wesley Eure, Florida Friebus</t>
  </si>
  <si>
    <t>http://www.imdb.com/title/tt5128826/</t>
  </si>
  <si>
    <t>The Alchemist Cookbook</t>
  </si>
  <si>
    <t>Joel Potrykus</t>
  </si>
  <si>
    <t>Ty Hickson, Amari Cheatom, Fiji</t>
  </si>
  <si>
    <t>Doctor Who: The Empty Child</t>
  </si>
  <si>
    <t>James Hawes</t>
  </si>
  <si>
    <t>Christopher Eccleston, Billie Piper, Kate Harvey, Albert Valentine, Florence Hoath, Cheryl Fergison, Damian Samuels, John Barrowman, Robert Hands, Joseph Tremain</t>
  </si>
  <si>
    <t>Phantom Lady</t>
  </si>
  <si>
    <t>Franchot Tone, Ella Raines, Alan Curtis, Aurora Miranda, Thomas Gomez, Fay Helm, Elisha Cook Jr., Andrew Tombes, Regis Toomey, Joseph Crehan</t>
  </si>
  <si>
    <t>Veneno para las hadas</t>
  </si>
  <si>
    <t>Ana Patricia Rojo, Elsa María Gutiérrez, Leonor Llausás, Carmen Stein, María Santander, Ernesto Schwartz, Rocío Lazcano, Blanca Lidia Muñoz, Sergio Bustamante</t>
  </si>
  <si>
    <t>E.T. the Extra-Terrestrial</t>
  </si>
  <si>
    <t>Dee Wallace, Henry Thomas, Peter Coyote, Robert MacNaughton, Drew Barrymore, K.C. Martel, Sean Frye, C. Thomas Howell, Erika Eleniak, David M. O'Dell</t>
  </si>
  <si>
    <t>Penny Dreadful</t>
  </si>
  <si>
    <t>Richard Brandes</t>
  </si>
  <si>
    <t>Rachel Miner, Mimi Rogers, Chad Todhunter, Mickey Jones, Liz Davies, Michael Berryman, Lucy Rogers-Ciaffa, Elyse Mirto, Tammy Filor, Casey Sander</t>
  </si>
  <si>
    <t>Shock 'Em Dead</t>
  </si>
  <si>
    <t>Mark Freed</t>
  </si>
  <si>
    <t>Traci Lords, Troy Donahue, Aldo Ray, Stephen Quadros, Tim Moffett, Markus Grupa, Karen Russell, Gina Parks, Laurel Wiley, Tyger Sodipe</t>
  </si>
  <si>
    <t>Tentacoli</t>
  </si>
  <si>
    <t>Ovidio G. Assonitis</t>
  </si>
  <si>
    <t>John Huston, Shelley Winters, Bo Hopkins, Henry Fonda, Delia Boccardo, Cesare Danova, Alan Boyd, Sherry Buchanan, Franco Diogene, Marc Fiorini</t>
  </si>
  <si>
    <t>Masters of Horror: Homecoming</t>
  </si>
  <si>
    <t>Thea Gill, Jon Tenney, Terry David Mulligan, Beverley Breuer, Robert Picardo, Dexter Bell, Jason Diablo, Karen Austin, Daniel Wesley, Penelope Corrin</t>
  </si>
  <si>
    <t>Philosophy of a Knife</t>
  </si>
  <si>
    <t>Andrey Iskanov</t>
  </si>
  <si>
    <t>249m</t>
  </si>
  <si>
    <t>Tetsuro Sakagami, Tomoya Okamoto, Yukari Fujimoto, Manoush, Yumiko Fujiwara, Masaki Kitagava, Reiko Niakawa, Elena Romanova Probatova, Tatyana Kopeykina, Veronika Leonova</t>
  </si>
  <si>
    <t>Gargoyles</t>
  </si>
  <si>
    <t>Bill L. Norton</t>
  </si>
  <si>
    <t>Cornel Wilde, Jennifer Salt, Grayson Hall, Bernie Casey, Scott Glenn, William Stevens, John Gruber, Woody Chambliss, Jim Connell, Timothy Burns</t>
  </si>
  <si>
    <t>http://www.imdb.com/title/tt3141498/</t>
  </si>
  <si>
    <t>Der Nachtmahr</t>
  </si>
  <si>
    <t>Akiz</t>
  </si>
  <si>
    <t>Carolyn Genzkow, Sina Tkotsch, Wilson Gonzalez, Arnd Klawitter, Julika Jenkins, Aram Arami, Michael Epp, Lynn Femme, Kim Gordon, Moritz Leu</t>
  </si>
  <si>
    <t>The Worst Horror Movie Ever Made</t>
  </si>
  <si>
    <t>Bill Zebub</t>
  </si>
  <si>
    <t>Elephant Boy, Jennifer Ligierie, Rocco Martone, Johnny Paoline, Jeanne Potter, George 'The Slayer' Stiso, Elaine Tuttle, Bill Zebub</t>
  </si>
  <si>
    <t>Les 7 jours du talion</t>
  </si>
  <si>
    <t>Daniel Grou</t>
  </si>
  <si>
    <t>Claude Legault, Rémy Girard, Martin Dubreuil, Fanny Mallette, Rose-Marie Coallier, Alexandre Goyette, Dominique Quesnel, Pascale Delhaes, Pascal Contamine, Daniel Desputeau</t>
  </si>
  <si>
    <t>Invisible Invaders</t>
  </si>
  <si>
    <t>John Agar, Jean Byron, Philip Tonge, Robert Hutton, John Carradine, Hal Torey, Paul Langton, Eden Hartford</t>
  </si>
  <si>
    <t>Dracula 2000</t>
  </si>
  <si>
    <t>Gerard Butler, Christopher Plummer, Jonny Lee Miller, Justine Waddell, Colleen Fitzpatrick, Jennifer Esposito, Omar Epps, Sean Patrick Thomas, Danny Masterson, Lochlyn Munro</t>
  </si>
  <si>
    <t>Prisoners</t>
  </si>
  <si>
    <t>Hugh Jackman, Jake Gyllenhaal, Viola Davis, Maria Bello, Terrence Howard, Melissa Leo, Paul Dano, Dylan Minnette, Zoë Soul, Erin Gerasimovich</t>
  </si>
  <si>
    <t>Balada triste de trompeta</t>
  </si>
  <si>
    <t>Carlos Areces, Antonio de la Torre, Carolina Bang, Manuel Tallafé, Alejandro Tejerías, Manuel Tejada, Enrique Villén, Gracia Olayo, Sancho Gracia, Paco Sagarzazu</t>
  </si>
  <si>
    <t>Baiohazâdo: Dijenerêshon</t>
  </si>
  <si>
    <t>Makoto Kamiya</t>
  </si>
  <si>
    <t>Paul Mercier, Alyson Court, Laura Bailey, Roger Craig Smith, Crispin Freeman, Michelle Ruff, Michael Sorich, Salli Saffioti, Mary Elizabeth McGlynn, Steve Blum</t>
  </si>
  <si>
    <t>Horror Hospital</t>
  </si>
  <si>
    <t>Antony Balch</t>
  </si>
  <si>
    <t>Michael Gough, Robin Askwith, Vanessa Shaw, Ellen Pollock, Dennis Price, Skip Martin, Kurt Christian, Barbara Wendy, Kenneth Benda, Martin Grace</t>
  </si>
  <si>
    <t>La morte negli occhi del gatto</t>
  </si>
  <si>
    <t>Jane Birkin, Hiram Keller, Françoise Christophe, Venantino Venantini, Doris Kunstmann, Anton Diffring, Dana Ghia, Konrad Georg, Serge Gainsbourg, Luciano Pigozzi</t>
  </si>
  <si>
    <t>Yeogo goedam 3: Yeowoo gyedan</t>
  </si>
  <si>
    <t>Jae-yeon Yun</t>
  </si>
  <si>
    <t>Ji-hyo Song, Han-byeol Park, An Jo, Ji-Yeon Park, Su-a Hong, Wu-jin Jang, Ji-min Kwak, Jung-Hee Moon</t>
  </si>
  <si>
    <t>The World's End</t>
  </si>
  <si>
    <t>Thomas Law, Zachary Bailess, Jasper Levine, James Tarpey, Luke Bromley, Sophie Evans, Samantha White, Rose Reynolds, Richard Hadfield, Flora Slorach</t>
  </si>
  <si>
    <t>Noriko no shokutaku</t>
  </si>
  <si>
    <t>159m</t>
  </si>
  <si>
    <t>Kazue Fukiishi, Tsugumi, Yuriko Yoshitaka, Shirô Namiki, Sanae Miyata, Yôko Mitsuya, Tamae Andô, Naoko Watanabe, Hiroshi Sakuma, Chihiro Abe</t>
  </si>
  <si>
    <t>Alferd Packer: The Musical</t>
  </si>
  <si>
    <t>Trey Parker</t>
  </si>
  <si>
    <t>Dian Bachar, Stephen Blackpool, Stan Brakhage, Dan Brother, Duster, Brad Gordon, Ian Hardin, Dave Hardin, Edward Henwood, Jon Hegel</t>
  </si>
  <si>
    <t>Halloween 5</t>
  </si>
  <si>
    <t>Dominique Othenin-Girard</t>
  </si>
  <si>
    <t>Donald Pleasence, Danielle Harris, Ellie Cornell, Beau Starr, Jeffrey Landman, Tamara Glynn, Jonathan Chapin, Matthew Walker, Wendy Foxworth, Betty Carvalho</t>
  </si>
  <si>
    <t>The Last Will and Testament of Rosalind Leigh</t>
  </si>
  <si>
    <t>Rodrigo Gudiño</t>
  </si>
  <si>
    <t>Aaron Poole, Vanessa Redgrave, Julian Richings, Stephen Eric McIntyre, Charlotte Sullivan, Mitch Markowitz, Sarah Illiatovitch-Goldman, Rodrigo Gudiño, Bob Dorsey, Rogelio Gudiño</t>
  </si>
  <si>
    <t>¡Vampiros en La Habana!</t>
  </si>
  <si>
    <t>Juan Padrón</t>
  </si>
  <si>
    <t>Cuba</t>
  </si>
  <si>
    <t>Manuel Marín, Margarita Aguero, Frank González, Irela Bravo, Carlos González, Mirella Guillot, Carmen Solar, Juan Padrón, Krikor Melikyan, Christine Schnell</t>
  </si>
  <si>
    <t>The Lord of the Rings: The Return of the King</t>
  </si>
  <si>
    <t>201m</t>
  </si>
  <si>
    <t>Noel Appleby, Alexandra Astin, Sean Astin, David Aston, John Bach, Sean Bean, Cate Blanchett, Orlando Bloom, Billy Boyd, Sadwyn Brophy</t>
  </si>
  <si>
    <t>http://www.imdb.com/title/tt3976144/</t>
  </si>
  <si>
    <t>Zoe Kazan, Ella Ballentine, Aaron Douglas, Christine Ebadi, Marc Hickox, Scott Speedman, Chris Webb, Meeko</t>
  </si>
  <si>
    <t>The Ghost Train</t>
  </si>
  <si>
    <t>Arthur Askey, Richard Murdoch, Kathleen Harrison, Peter Murray-Hill, Carole Lynne, Morland Graham, Betty Jardine, Stuart Latham, Herbert Lomas, Raymond Huntley</t>
  </si>
  <si>
    <t>http://www.imdb.com/title/tt2359024/</t>
  </si>
  <si>
    <t>Blue Ruin</t>
  </si>
  <si>
    <t>Macon Blair, Ydaiber Orozco, Ronald Sarcos, Dani Santiago, Adrian Santiago, George Fredericks, Elizabeth Fredericks, Sidné Anderson, Brooke Bennett, Ellen Danaher</t>
  </si>
  <si>
    <t>Exorcist: The Beginning</t>
  </si>
  <si>
    <t>Stellan Skarsgård, Izabella Scorupco, James D'Arcy, Remy Sweeney, Julian Wadham, Andrew French, Ralph Brown, Ben Cross, David Bradley, Alan Ford</t>
  </si>
  <si>
    <t>Kaijû sôshingeki</t>
  </si>
  <si>
    <t>Akira Kubo, Jun Tazaki, Yukiko Kobayashi, Yoshio Tsuchiya, Kyôko Ai, Andrew Hughes, Chôtarô Tôgin, Yoshifumi Tajima, Kenji Sahara, Hisaya Itô</t>
  </si>
  <si>
    <t>http://www.imdb.com/title/tt0434964/</t>
  </si>
  <si>
    <t>Gammera the Invincible</t>
  </si>
  <si>
    <t>Sandy Howard &amp; Noriaki Yuasa</t>
  </si>
  <si>
    <t>Albert Dekker, Brian Donlevy, Diane Findlay, John Baragrey, Dick O'Neill, Eiji Funakoshi, Michiko Sugata, Harumi Kiritachi, Mort Marshall, Bob Carraway</t>
  </si>
  <si>
    <t>Faceless</t>
  </si>
  <si>
    <t>Helmut Berger, Brigitte Lahaie, Telly Savalas, Christopher Mitchum, Stéphane Audran, Caroline Munro, Christiane Jean, Anton Diffring, Tilda Thamar, Howard Vernon</t>
  </si>
  <si>
    <t>100 Tears</t>
  </si>
  <si>
    <t>Marcus Koch</t>
  </si>
  <si>
    <t>Georgia Chris, Joe Davison, Raine Brown, Jack Amos, Kibwe Dorsey, Rod Grant, Norberto Santiago, Jerry Allen, Jeff Dylan Graham, Krystal Badia</t>
  </si>
  <si>
    <t>-- And Now the Screaming Starts!</t>
  </si>
  <si>
    <t>Peter Cushing, Herbert Lom, Patrick Magee, Stephanie Beacham, Ian Ogilvy, Geoffrey Whitehead, Guy Rolfe, Rosalie Crutchley, Gillian Lind, Sally Harrison</t>
  </si>
  <si>
    <t>Las brujas de Zugarramurdi</t>
  </si>
  <si>
    <t>Hugo Silva, Mario Casas, Pepón Nieto, Carolina Bang, Terele Pávez, Jaime Ordóñez, Gabriel Ángel Delgado, Santiago Segura, Macarena Gómez, Secun de la Rosa</t>
  </si>
  <si>
    <t>Curse of the Crimson Altar</t>
  </si>
  <si>
    <t>Boris Karloff, Christopher Lee, Mark Eden, Barbara Steele, Michael Gough, Virginia Wetherell, Rosemarie Reede, Derek Tansley, Michael Warren, Ron Pember</t>
  </si>
  <si>
    <t>Stan Helsing</t>
  </si>
  <si>
    <t>Bo Zenga</t>
  </si>
  <si>
    <t>Steve Howey, Diora Baird, Kenan Thompson, Desi Lydic, Leslie Nielsen, Kit Zenga, Darren Moore, Twan Holliday, Ben Cotton, Travis MacDonald</t>
  </si>
  <si>
    <t>You'll Find Out</t>
  </si>
  <si>
    <t>David Butler</t>
  </si>
  <si>
    <t>Kay Kyser, Peter Lorre, Boris Karloff, Bela Lugosi, Helen Parrish, Dennis O'Keefe, Alma Kruger, Joseph Eggenton, Kay Kyser Band, Ginny Simms</t>
  </si>
  <si>
    <t>La mano che nutre la morte</t>
  </si>
  <si>
    <t>Sergio Garrone</t>
  </si>
  <si>
    <t>Klaus Kinski, Katia Christine, Marzia Damon, Carmen Silva, Stella Calderoni, Romano De Gironcoli, Alessandro Perrella, Carla Mancini, Luigi Bevilacqua, Bruno Arié</t>
  </si>
  <si>
    <t>Ghosts... of the Civil Dead</t>
  </si>
  <si>
    <t>John Hillcoat</t>
  </si>
  <si>
    <t>David Field, Mike Bishop, Chris DeRose, Kevin Mackey, Dave Mason, Nick Cave, Bogdan Koca, Freddo Dierck, Vincent Gil, M.E. Duncan</t>
  </si>
  <si>
    <t>The Mansion of Madness</t>
  </si>
  <si>
    <t>Claudio Brook, Arthur Hansel, Ellen Sherman, Martin LaSalle, David Silva, Mónica Serna, Max Kerlow, Susana Kamini, Pancho Córdova, Roberto Dumont</t>
  </si>
  <si>
    <t>Boardinghouse</t>
  </si>
  <si>
    <t>John Wintergate</t>
  </si>
  <si>
    <t>John Wintergate, Kalassu, Lindsay Freeman, Joel Riordan, Brian Bruderlin, Selma Kora, Tracy O'Brian, Mary McKinley, Rosane Woods, Cindy Williamson</t>
  </si>
  <si>
    <t>White of the Eye</t>
  </si>
  <si>
    <t>David Keith, Cathy Moriarty, Alan Rosenberg, Art Evans, Michael Greene, Danielle Smith, Alberta Watson, William G. Schilling, David Chow, Marc Hayashi</t>
  </si>
  <si>
    <t>Count Dracula</t>
  </si>
  <si>
    <t>Philip Saville</t>
  </si>
  <si>
    <t>150m</t>
  </si>
  <si>
    <t>Louis Jourdan, Frank Finlay, Susan Penhaligon, Judi Bowker, Jack Shepherd, Mark Burns, Bosco Hogan, Richard Barnes, Ann Queensberry, George Raistrick</t>
  </si>
  <si>
    <t>http://www.imdb.com/title/tt4276752/</t>
  </si>
  <si>
    <t>Xun Long Jue</t>
  </si>
  <si>
    <t>Wuershan</t>
  </si>
  <si>
    <t>Kun Chen, Angelababy, Qi Shu, Keith Collea, Alex Eckstorm, Marianna German, Sandra Gumuzzio, Bo Huang, Xi Huang, Lorie Kellogg</t>
  </si>
  <si>
    <t>http://www.imdb.com/title/tt0328302/</t>
  </si>
  <si>
    <t>Armchair Thriller: Quiet as a Nun: Part 1: The Tower</t>
  </si>
  <si>
    <t>Moira Armstrong</t>
  </si>
  <si>
    <t>Maria Aitken, Renée Asherson, Brenda Bruce, David Burke, James Laurenson, Doran Godwin, Margaret D'Arcy, Kate Binchy, Linda Slater, Sarah Webb</t>
  </si>
  <si>
    <t>What's the Matter with Helen?</t>
  </si>
  <si>
    <t>Debbie Reynolds, Shelley Winters, Dennis Weaver, Micheál MacLiammóir, Agnes Moorehead, Helene Winston, Peggy Rea, Logan Ramsey, Paulle Clark, Yvette Vickers</t>
  </si>
  <si>
    <t>Vertige</t>
  </si>
  <si>
    <t>Abel Ferry</t>
  </si>
  <si>
    <t>Fanny Valette, Johan Libéreau, Raphaël Lenglet, Nicolas Giraud, Maud Wyler, Justin Blanckaert, Guilhem Simon</t>
  </si>
  <si>
    <t>Massacre at Central High</t>
  </si>
  <si>
    <t>Rene Daalder</t>
  </si>
  <si>
    <t>Derrel Maury, Andrew Stevens, Robert Carradine, Kimberly Beck, Ray Underwood, Steve Bond, Rex Steven Sikes, Lani O'Grady, Damon Douglas, Dennis Kort</t>
  </si>
  <si>
    <t>Slashers</t>
  </si>
  <si>
    <t>Sarah Joslyn Crowder, Tony Curtis Blondell, Kieran Keller, Jerry Sprio, Carolina Pla, Sofia de Medeiros, Claudine Shiraishi, Christopher Piggins, Neil Napier, Takaaki Honda</t>
  </si>
  <si>
    <t>Lie Still</t>
  </si>
  <si>
    <t>Sean Hogan</t>
  </si>
  <si>
    <t>Tim Barlow, Robert Blythe, Susan Engel, Stuart Laing, Granville Saxton, Nina Sosanya, Tat Whalley</t>
  </si>
  <si>
    <t>The Violent Kind</t>
  </si>
  <si>
    <t>Cory Knauf, Taylor Cole, Bret Roberts, Christina McDowell, Tiffany Shepis, Nick Tagas, Joseph McKelheer, Samuel Child, Mackenzie Firgens, Ilea Matthews</t>
  </si>
  <si>
    <t>Rokugatsu no hebi</t>
  </si>
  <si>
    <t>Asuka Kurosawa, Yûji Kôtari, Shin'ya Tsukamoto, Yukino Asai, Hira Dezu, Kôichi Fujita, Takehiro Fukuhara, Tomoya Fukumoto, Mansaku Fuwa, Teruko Hanahara</t>
  </si>
  <si>
    <t>Chi l'ha vista morire?</t>
  </si>
  <si>
    <t>George Lazenby, Anita Strindberg, Adolfo Celi, Dominique Boschero, Peter Chatel, Piero Vida, José Quaglio, Alessandro Haber, Nicoletta Elmi, Rosemarie Lindt</t>
  </si>
  <si>
    <t>Doctor Who: Pyramids of Mars: Part 1</t>
  </si>
  <si>
    <t>Paddy Russell</t>
  </si>
  <si>
    <t>Tom Baker, Elisabeth Sladen, Bernard Archard, Michael Sheard, Peter Copley, Peter Mayock, Michael Bilton, Vic Tablian, Nick Burnell, Melvyn Bedford</t>
  </si>
  <si>
    <t>Borderland</t>
  </si>
  <si>
    <t>Zev Berman</t>
  </si>
  <si>
    <t>Brian Presley, Rider Strong, Jake Muxworthy, Beto Cuevas, Martha Higareda, Sean Astin, Damián Alcázar, Marco Bacuzzi, Roberto Sosa, José María Yazpik</t>
  </si>
  <si>
    <t>Bride of the Monster</t>
  </si>
  <si>
    <t>Bela Lugosi, Tor Johnson, Tony McCoy, Loretta King, Harvey B. Dunn, George Becwar, Paul Marco, Don Nagel, Bud Osborne, John Warren</t>
  </si>
  <si>
    <t>Chillerama</t>
  </si>
  <si>
    <t>Adam Green et al.</t>
  </si>
  <si>
    <t>Adam Rifkin, Sarah Mutch, Ray Wise, Lin Shaye, Tania Raymonde, Eric Roberts, Miles Dougal, Owen Benjamin, Tracy Dawson, D. Monte</t>
  </si>
  <si>
    <t>The Final Destination</t>
  </si>
  <si>
    <t>Bobby Campo, Shantel VanSanten, Nick Zano, Haley Webb, Mykelti Williamson, Krista Allen, Andrew Fiscella, Justin Welborn, Stephanie Honoré, Lara Grice</t>
  </si>
  <si>
    <t>Kaibyô nazo no shamisen</t>
  </si>
  <si>
    <t>Kiyohiko Ushihara</t>
  </si>
  <si>
    <t>Tokusaburo Arashi, Shinpachirô Asaka, Yaeko Asano, Yuriko Asano, Junzaburô Ban, Mitsuko Gun, Matsuko Hidaka, Yasumasa Jitsukawa, Taisuke Matsumoto, Matsuko Miho</t>
  </si>
  <si>
    <t>Mystery of Edwin Drood</t>
  </si>
  <si>
    <t>Claude Rains, Douglass Montgomery, Heather Angel, David Manners, Francis L. Sullivan, Valerie Hobson, Zeffie Tilbury, Ethel Griffies, E.E. Clive, Walter Kingsford</t>
  </si>
  <si>
    <t>Jamaica Inn</t>
  </si>
  <si>
    <t>Charles Laughton, Horace Hodges, Maureen O'Hara, Hay Petrie, Frederick Piper, Emlyn Williams, Herbert Lomas, Clare Greet, William Devlin, Jeanne De Casalis</t>
  </si>
  <si>
    <t>The Private Life of Henry VIII.</t>
  </si>
  <si>
    <t>Alexander Korda</t>
  </si>
  <si>
    <t>Charles Laughton, Robert Donat, Franklin Dyall, Miles Mander, Laurence Hanray, William Austin, John Loder, Claud Allister, Gibb McLaughlin, Sam Livesey</t>
  </si>
  <si>
    <t>Great Expectations</t>
  </si>
  <si>
    <t>Henry Hull, Phillips Holmes, Jane Wyatt, Florence Reed, Alan Hale, Rafaela Ottiano, George Barraud, Francis L. Sullivan, Douglas Wood, Forrester Harvey</t>
  </si>
  <si>
    <t>The Scotland Yard Mystery</t>
  </si>
  <si>
    <t>Thomas Bentley</t>
  </si>
  <si>
    <t>Gerald du Maurier, George Curzon, Grete Natzler, Belle Chrystall, Leslie Perrins, Frederick Peisley, Wally Patch, Henry Victor, Herbert Cameron</t>
  </si>
  <si>
    <t>Jack Hulbert, Cicely Courtneidge, Ann Todd, Cyril Raymond, Allan Jeayes, Donald Calthrop, Angela Baddeley, Henry Caine, Tracy Holmes, Carol Coombe</t>
  </si>
  <si>
    <t>The Avenging Hand</t>
  </si>
  <si>
    <t>Frank Richardson</t>
  </si>
  <si>
    <t>Noah Beery, Kathleen Kelly, Louis Borel, Charles Oliver, Reginald Long, Penelope Parkes, Tarva Penna, Bela Mila, Henry B. Longhurst, Billie de la Volta</t>
  </si>
  <si>
    <t>At the Villa Rose</t>
  </si>
  <si>
    <t>Leslie S. Hiscott</t>
  </si>
  <si>
    <t>Norah Baring, Austin Trevor, Richard Cooper, Barbara Gott, Francis Lister, Amy Brandon Thomas, Violet Farebrother, John F. Hamilton</t>
  </si>
  <si>
    <t>The Curse of the Were-Rabbit</t>
  </si>
  <si>
    <t>Steve Box &amp; Nick Park</t>
  </si>
  <si>
    <t>Peter Sallis, Ralph Fiennes, Helena Bonham Carter, Peter Kay, Nicholas Smith, Liz Smith, John Thomson, Mark Gatiss, Vincent Ebrahim, Geraldine McEwan</t>
  </si>
  <si>
    <t>Open Grave</t>
  </si>
  <si>
    <t>Sharlto Copley, Thomas Kretschmann, Josie Ho, Joseph Morgan, Erin Richards, Max Wrottesley, Márta Szabó, Balázs Szitás, Zsuzsanna Szabados, Tofi Seffer</t>
  </si>
  <si>
    <t>Mega Shark vs. Giant Octopus</t>
  </si>
  <si>
    <t>Debbie Gibson, Lorenzo Lamas, Vic Chao, Jonathan Nation, Mark Hengst, Michael Teh, Chris Haley, Sean Lawlor, Dustin Harnish, Dean Kreyling</t>
  </si>
  <si>
    <t>Predators</t>
  </si>
  <si>
    <t>Adrien Brody, Topher Grace, Alice Braga, Walton Goggins, Oleg Taktarov, Laurence Fishburne, Danny Trejo, Louis Ozawa Changchien, Mahershala Ali, Carey Jones</t>
  </si>
  <si>
    <t>Blade: Trinity</t>
  </si>
  <si>
    <t>David S. Goyer</t>
  </si>
  <si>
    <t>Wesley Snipes, Kris Kristofferson, Dominic Purcell, Jessica Biel, Ryan Reynolds, Parker Posey, Mark Berry, John Michael Higgins, Callum Keith Rennie, Paul Levesque</t>
  </si>
  <si>
    <t>http://www.imdb.com/title/tt2582498/</t>
  </si>
  <si>
    <t>Sweet Virginia</t>
  </si>
  <si>
    <t>Jamie M. Dagg</t>
  </si>
  <si>
    <t>Jon Bernthal, Imogen Poots, Rosemarie DeWitt, Christopher Abbott, Jonathan Tucker, Jared Abrahamson, Odessa Young, Garry Chalk, Joseph Lyle Taylor, Darcy Laurie</t>
  </si>
  <si>
    <t>Night Train</t>
  </si>
  <si>
    <t>Brian King</t>
  </si>
  <si>
    <t>Danny Glover, Leelee Sobieski, Steve Zahn, Matthias Schweighöfer, Takatsuna Mukai, Togo Igawa, Richard O'Brien, Jo Marr, Constantine Gregory, Harry Anichkin</t>
  </si>
  <si>
    <t>Countdown to Zero</t>
  </si>
  <si>
    <t>Lucy Walker</t>
  </si>
  <si>
    <t>Graham Allison, James Baker III, Bruce Blair, Tony Blair, Zbigniew Brzezinski, Matthew Bunn, Richard Burt, Jimmy Carter, Mike Chinoy, Joseph Cirincione</t>
  </si>
  <si>
    <t>You'll Like My Mother</t>
  </si>
  <si>
    <t>Lamont Johnson</t>
  </si>
  <si>
    <t>Patty Duke, Rosemary Murphy, Richard Thomas, Sian Barbara Allen, Dennis Rucker, Harold Congdon, James Glazman, Jamie Neumann</t>
  </si>
  <si>
    <t>Curse of the Blair Witch</t>
  </si>
  <si>
    <t>Frank Pastor, Rachel Braaten, Elaine Stebbins, Tom Williams, Randy Campbell, Dottie Corrigan, Stephen Edwards, Bill Dreggors, Buck Buchanan, Charlie Carlson</t>
  </si>
  <si>
    <t>The Man Who Turned to Stone</t>
  </si>
  <si>
    <t>László Kardos</t>
  </si>
  <si>
    <t>Victor Jory, William Hudson, Charlotte Austin, Jean Willes, Ann Doran, Paul Cavanagh, George Lynn, Victor Varconi, Friedrich von Ledebur, Tina Carver</t>
  </si>
  <si>
    <t>American Zombie</t>
  </si>
  <si>
    <t>Grace Lee</t>
  </si>
  <si>
    <t>Austin Basis, Jane Edith Wilson, Al Vicente, Suzy Nakamura, John Solomon, Grace Lee, Andrew Amondson, Amy Higgins, Kevin Michael Walsh, Jose Solomon</t>
  </si>
  <si>
    <t>Satan's Slave</t>
  </si>
  <si>
    <t>Michael Gough, Martin Potter, Candace Glendenning, Barbara Kellerman, Michael Craze, Gloria Maley, James Bree, Celia Hewitt, David McGillivray</t>
  </si>
  <si>
    <t>The Puppet Masters</t>
  </si>
  <si>
    <t>Stuart Orme</t>
  </si>
  <si>
    <t>Donald Sutherland, Eric Thal, Julie Warner, Keith David, Will Patton, Richard Belzer, Tom Mason, Yaphet Kotto, Gerry Bamman, Sam Anderson</t>
  </si>
  <si>
    <t xml:space="preserve">Night Gallery </t>
  </si>
  <si>
    <t>Boris Sagal &amp; Barry Shear &amp; Steven Spielberg</t>
  </si>
  <si>
    <t>Joan Crawford, Ossie Davis, Richard Kiley, Roddy McDowall, Barry Sullivan, Tom Bosley, George Macready, Sam Jaffe, Norma Crane, Barry Atwater</t>
  </si>
  <si>
    <t>http://www.imdb.com/title/tt1601913/</t>
  </si>
  <si>
    <t>The Grey</t>
  </si>
  <si>
    <t>Joe Carnahan</t>
  </si>
  <si>
    <t>Liam Neeson, Frank Grillo, Dermot Mulroney, Dallas Roberts, Joe Anderson, Nonso Anozie, James Badge Dale, Ben Hernandez Bray, Anne Openshaw, Peter Girges</t>
  </si>
  <si>
    <t>Le passager de la pluie</t>
  </si>
  <si>
    <t>René Clément</t>
  </si>
  <si>
    <t>Charles Bronson, Marlène Jobert, Gabriele Tinti, Jean Gaven, Jean Piat, Jill Ireland, Corinne Marchand, Annie Cordy, Ellen Bahl, Steve Eckardt</t>
  </si>
  <si>
    <t>Trancers</t>
  </si>
  <si>
    <t>Charles Band</t>
  </si>
  <si>
    <t>Tim Thomerson, Helen Hunt, Michael Stefani, Art LaFleur, Telma Hopkins, Richard Herd, Anne Seymour, Miguel Fernandes, Biff Manard, Peter Schrum</t>
  </si>
  <si>
    <t>Heavy Metal</t>
  </si>
  <si>
    <t>Gerald Potterton</t>
  </si>
  <si>
    <t>Don Francks, Caroline Semple, Richard Romanus, Susan Roman, Al Waxman, Harvey Atkin, John Candy, Glenis Wootton Gross, Marilyn Lightstone, Jackie Burroughs</t>
  </si>
  <si>
    <t>Fatso</t>
  </si>
  <si>
    <t>Arild Fröhlich</t>
  </si>
  <si>
    <t>Nils Jørgen Kaalstad, Josefin Ljungman, Kyrre Hellum, Jenny Skavlan, Arnt Egil Andreassen, Maren Bervell, Anders Baasmo Christiansen, Mats Eldøen, Cecilie Enersen, Marie Gisselbæk</t>
  </si>
  <si>
    <t>Leprechaun: Back 2 tha Hood</t>
  </si>
  <si>
    <t>Steven Ayromlooi</t>
  </si>
  <si>
    <t>Warwick Davis, Tangi Miller, Laz Alonso, Page Kennedy, Sherrie Jackson, Donzaleigh Abernathy, Shiek Mahmud-Bey, Sticky Fingaz, Keesha Sharp, Sonya Eddy</t>
  </si>
  <si>
    <t>Nosferatu</t>
  </si>
  <si>
    <t>Romano Orzari</t>
  </si>
  <si>
    <t>Urbania</t>
  </si>
  <si>
    <t>Jon Shear</t>
  </si>
  <si>
    <t>Dan Futterman, Sam Ball, Lothaire Bluteau, Alan Cumming, Josh Hamilton, Matt Keeslar, James Simon, Megan Dodds, Gabriel Olds, Barbara Sukowa</t>
  </si>
  <si>
    <t>The Lady from Shanghai</t>
  </si>
  <si>
    <t>Orson Welles</t>
  </si>
  <si>
    <t>Rita Hayworth, Orson Welles, Everett Sloane, Glenn Anders, Ted de Corsia, Erskine Sanford, Gus Schilling, Carl Frank, Louis Merrill, Evelyn Ellis</t>
  </si>
  <si>
    <t>Skullduggery</t>
  </si>
  <si>
    <t>Ota Richter</t>
  </si>
  <si>
    <t>David Calderisi, Wendy Crewson, Thom Haverstock, Pamela Boyd, Steve Mousseau, Ron Nigrini, Jack Anthony, Winnie Farrell, David Main, Geordie Johnson</t>
  </si>
  <si>
    <t>Primeval</t>
  </si>
  <si>
    <t>Michael Katleman</t>
  </si>
  <si>
    <t>Dominic Purcell, Brooke Langton, Orlando Jones, Jürgen Prochnow, Gideon Emery, Gabriel Malema, Linda Mpondo, Lehlohonolo Makoko, Dumisani Mbebe, Eddy 'Big Eddy' Bekombo</t>
  </si>
  <si>
    <t>Reel Zombies</t>
  </si>
  <si>
    <t>David J. Francis &amp; Mike Masters</t>
  </si>
  <si>
    <t>Mike Masters, David J. Francis, Stephen Papadimitriou, Sam Hall, Paul Fler, Andrew Fruman, Dan Rooney, Stephannie Hawkins, Steve Curtis, Lloyd Kaufman</t>
  </si>
  <si>
    <t>Strange Days</t>
  </si>
  <si>
    <t>Ralph Fiennes, Angela Bassett, Juliette Lewis, Tom Sizemore, Michael Wincott, Vincent D'Onofrio, Glenn Plummer, Brigitte Bako, Richard Edson, William Fichtner</t>
  </si>
  <si>
    <t>The Hive</t>
  </si>
  <si>
    <t>Peter Manus</t>
  </si>
  <si>
    <t>Tom Wopat, Kal Weber, Elizabeth Healey, Jessica Reavis, Mark Ramsey, Pisek Intrakanchit, Kittiphit Tamrongweenijchai, Elizabeth Bodner, Chalad Na Songkhla, Sujinthara Phumjan</t>
  </si>
  <si>
    <t>Shark Swarm</t>
  </si>
  <si>
    <t>James A. Contner</t>
  </si>
  <si>
    <t>167m</t>
  </si>
  <si>
    <t>Daryl Hannah, John Schneider, Armand Assante, F. Murray Abraham, Roark Critchlow, Heather McComb, John Enos III, Alan Fudge, Gene Davis, Brent King</t>
  </si>
  <si>
    <t>Fukkatsu no hi</t>
  </si>
  <si>
    <t>Masao Kusakari, Tsunehiko Watase, Isao Natsuyagi, Shin'ichi Chiba, Kensaku Morita, Toshiyuki Nagashima, Haruki Kadokawa, Chû Takatsuki, Takeshige Hatanaka, Riki Gonoue</t>
  </si>
  <si>
    <t>Max Kalmanowicz</t>
  </si>
  <si>
    <t>Martin Shakar, Gil Rogers, Gale Garnett, Shannon Bolin, Tracy Griswold, Joy Glaccum, Jeptha Evans, Clara Evans, Sarah Albright, Nathanael Albright</t>
  </si>
  <si>
    <t>Behemoth the Sea Monster</t>
  </si>
  <si>
    <t>Douglas Hickox &amp; Eugène Lourié</t>
  </si>
  <si>
    <t>Gene Evans, André Morell, John Turner, Leigh Madison, Jack MacGowran, Maurice Kaufmann, Henri Vidon, Leonard Sachs</t>
  </si>
  <si>
    <t>Schalcken the Painter</t>
  </si>
  <si>
    <t>Leslie Megahey</t>
  </si>
  <si>
    <t>Jeremy Clyde, Maurice Denham, Cheryl Kennedy, John Justin, Anne Tirard, Anthony Sharp, Val Penny, Roy Evans, Eric Francis, Charles Gray</t>
  </si>
  <si>
    <t>I Know Who Killed Me</t>
  </si>
  <si>
    <t>Bonnie Aarons, Lindsay Lohan, Michael Adler, Julia Ormond, Garcelle Beauvais, Neal McDonough, Art Bell, Stacy Daniel, Michael Esparza, David Figlioli</t>
  </si>
  <si>
    <t>Steven Weber, Rebecca De Mornay, Courtland Mead, Wil Horneff, Cynthia Garris, Mickey Giacomazzi, Melvin Van Peebles</t>
  </si>
  <si>
    <t>She</t>
  </si>
  <si>
    <t>Lansing C. Holden &amp; Irving Pichel</t>
  </si>
  <si>
    <t>Helen Gahagan, Randolph Scott, Helen Mack, Nigel Bruce</t>
  </si>
  <si>
    <t>Meshes of the Afternoon</t>
  </si>
  <si>
    <t>Maya Deren &amp; Alexander Hammid</t>
  </si>
  <si>
    <t>Maya Deren, Alexander Hammid</t>
  </si>
  <si>
    <t>In Dreams</t>
  </si>
  <si>
    <t>Annette Bening, Katie Sagona, Aidan Quinn, Robert Downey Jr., Paul Guilfoyle, Kathleen Langlois, Jennifer Berry, Emma J. Brown, Jennifer Dragon, Samantha Kelly</t>
  </si>
  <si>
    <t>Khon len khong</t>
  </si>
  <si>
    <t>Tanit Jitnukul</t>
  </si>
  <si>
    <t>Arisa Wills, Supakson Chaimongkol, Krongthong Rachatawan, Tin Settachoke, Somchai Satuthum, Isara Ochakul, Nirut Sutchart, Krittayod Thimnate, Bob Buchholz, Sherry Chiasson</t>
  </si>
  <si>
    <t>Shark Night 3D</t>
  </si>
  <si>
    <t>Sara Paxton, Dustin Milligan, Chris Carmack, Katharine McPhee, Joel David Moore, Donal Logue, Joshua Leonard, Sinqua Walls, Alyssa Diaz, Chris Zylka</t>
  </si>
  <si>
    <t>Chello hongmijoo ilga salinsagan</t>
  </si>
  <si>
    <t>Woo-cheol Lee</t>
  </si>
  <si>
    <t>Hyeon-a Seong, Da-an Park, Ho-bin Jeong, Jin Woo, Na-woon Kim, Joo-na Lee</t>
  </si>
  <si>
    <t>Children of the Stones</t>
  </si>
  <si>
    <t>Gareth Thomas, Veronica Strong, Peter Demin, Ruth Dunning, Iain Cuthbertson, Katharine Levy, Freddie Jones, John Woodnutt, Peggy Ann Wood, Darren Hatch</t>
  </si>
  <si>
    <t>H</t>
  </si>
  <si>
    <t>Jong-hyuk Lee</t>
  </si>
  <si>
    <t>Jung-ah Yum, Jin-hee Ji, Ji-ru Sung, Seung-woo Cho, Woong-ki Min, Yong-soo Park, Hyuk Poong Kwon, Eol Lee, In-kwon Kim, Kil-soo Park</t>
  </si>
  <si>
    <t>http://www.imdb.com/title/tt4419364/</t>
  </si>
  <si>
    <t>Holidays</t>
  </si>
  <si>
    <t>Seth Green, Lorenza Izzo, Clare Grant, Michael Gross, Ruth Bradley, Aleksa Palladino, Harley Quinn Smith, Peter Campion, Jocelin Donahue, Ava Acres</t>
  </si>
  <si>
    <t>The Pyramid</t>
  </si>
  <si>
    <t>Grégory Levasseur</t>
  </si>
  <si>
    <t>Ashley Hinshaw, Denis O'Hare, James Buckley, Christa Nicola, Amir K, Faycal Attougui, Philip Shelley, Ait Hamou Amine, Omar Benbrahim, Joseph Beddelem</t>
  </si>
  <si>
    <t>The Valley of Gwangi</t>
  </si>
  <si>
    <t>James Franciscus, Gila Golan, Richard Carlson, Laurence Naismith, Freda Jackson, Gustavo Rojo, Dennis Kilbane, Mario De Barros, Curtis Arden</t>
  </si>
  <si>
    <t>Body Double</t>
  </si>
  <si>
    <t>Craig Wasson, Melanie Griffith, Gregg Henry, Deborah Shelton, Guy Boyd, Dennis Franz, David Haskell, Rebecca Stanley, Al Israel, Douglas Warhit</t>
  </si>
  <si>
    <t>The Climax</t>
  </si>
  <si>
    <t>Boris Karloff, Susanna Foster, Turhan Bey, Gale Sondergaard, Thomas Gomez, June Vincent, George Dolenz, Ludwig Stössel, Jane Farrar, Ernö Verebes</t>
  </si>
  <si>
    <t>Spellbinder</t>
  </si>
  <si>
    <t>Janet Greek</t>
  </si>
  <si>
    <t>Tim Daly, Kelly Preston, Rick Rossovich, Audra Lindley, Anthony Crivello, Diana Bellamy, Cary-Hiroyuki Tagawa, Julian Christopher, Kyle T. Heffner, M.C. Gainey</t>
  </si>
  <si>
    <t>Faults</t>
  </si>
  <si>
    <t xml:space="preserve">Riley Stearns            </t>
  </si>
  <si>
    <t>Leland Orser, Mary Elizabeth Winstead, Chris Ellis, Jon Gries, Lance Reddick, Beth Grant, Cruz Flores, Suzan Averitt, David Chandler, Leonard Earl Howze</t>
  </si>
  <si>
    <t>David Knight, Moira Redmond, Jennie Linden, Brenda Bruce, George A. Cooper, Clytie Jessop, Irene Richmond, John Welsh, Timothy Bateson, Elizabeth Dear</t>
  </si>
  <si>
    <t>http://www.imdb.com/title/tt3605418/</t>
  </si>
  <si>
    <t>Knock Knock</t>
  </si>
  <si>
    <t>Keanu Reeves, Lorenza Izzo, Ana de Armas, Aaron Burns, Ignacia Allamand, Dan Baily, Megan Baily, Colleen Camp, Antonio Quercia, Otto</t>
  </si>
  <si>
    <t>Grip of the Strangler</t>
  </si>
  <si>
    <t>Boris Karloff, Jean Kent, Elizabeth Allan, Anthony Dawson, Vera Day, Tim Turner, Diane Aubrey, Max Brimmell, Leslie Perrins, Jessica Cairns</t>
  </si>
  <si>
    <t>An American Haunting</t>
  </si>
  <si>
    <t>Courtney Solomon</t>
  </si>
  <si>
    <t>Donald Sutherland, Sissy Spacek, James D'Arcy, Rachel Hurd-Wood, Matthew Marsh, Thom Fell, Zoe Thorne, Gaye Brown, Sam Alexander, Miquel Brown</t>
  </si>
  <si>
    <t>Howling II: Stirba - Werewolf Bitch</t>
  </si>
  <si>
    <t>Christopher Lee, Annie McEnroe, Reb Brown, Marsha A. Hunt, Sybil Danning, Judd Omen, Ferdy Mayne, Patrick Field, Jimmy Nail, Steven Bronowski</t>
  </si>
  <si>
    <t>Strangers on a Train</t>
  </si>
  <si>
    <t>Farley Granger, Ruth Roman, Robert Walker, Leo G. Carroll, Patricia Hitchcock, Kasey Rogers, Marion Lorne, Jonathan Hale, Howard St. John, John Brown</t>
  </si>
  <si>
    <t>Di yu wu men</t>
  </si>
  <si>
    <t>Hark Tsui</t>
  </si>
  <si>
    <t>Norman Chu, Eddy Ko, Melvin Wong, Kwok Choi Hon, Mo-lin Cheung, Fung Fung, Chih Hung Ling, Tin Sang Lung, Kei Mai, Yung-sheng Pan</t>
  </si>
  <si>
    <t>Fear in the Night</t>
  </si>
  <si>
    <t>Judy Geeson, Joan Collins, Ralph Bates, Peter Cushing, James Cossins, Gillian Lind, Brian Grellis, John Bown</t>
  </si>
  <si>
    <t>The Gruesome Twosome</t>
  </si>
  <si>
    <t>Elizabeth Davis, Gretchen Wells, Chris Martell, Rodney Bedell, Ronnie Cass, Karl Stoeber, Dianne Wilhite, Andrea Barr, Dianne Raymond, Sherry Robinson</t>
  </si>
  <si>
    <t>Heartless</t>
  </si>
  <si>
    <t>Jim Sturgess, Luke Treadaway, Clémence Poésy, Justin Salinger, Fraser Ayres, Noel Clarke, Ruth Sheen, David Florez, Nikita Mistry, Timothy Spall</t>
  </si>
  <si>
    <t>Khun krabii hiiroh</t>
  </si>
  <si>
    <t>Taweewat Wantha</t>
  </si>
  <si>
    <t>Suthep Po-ngam, Supakorn Kitsuwon, Phintusuda Tunphairao, Lena Christensen, Andrew Biggs, Naowarat Yuktanan, Somlek Sakdikul, Peud Blackcat, Chatchai Doroman, Kittikorn Liasirikun</t>
  </si>
  <si>
    <t>Burning Bright</t>
  </si>
  <si>
    <t>Carlos Brooks</t>
  </si>
  <si>
    <t>Garret Dillahunt, Briana Evigan, Charlie Tahan, Peggy Sheffield, Mary Rachel Dudley, Tom Nowicki, Katie, Schicka, Kismet</t>
  </si>
  <si>
    <t>Death Proof</t>
  </si>
  <si>
    <t>Return to Horror High</t>
  </si>
  <si>
    <t>Bill Froehlich</t>
  </si>
  <si>
    <t>Richard Brestoff, George Clooney, Vince Edwards, Al Fann, Panchito Gómez, Brendan Hughes, Scott Jacoby, Michael Eric Kramer, Lori Lethin, Pepper Martin</t>
  </si>
  <si>
    <t>Storm of the Century</t>
  </si>
  <si>
    <t>257m</t>
  </si>
  <si>
    <t>Becky Ann Baker, Kathleen Chalfant, Adam Zolotin, Adam LeFevre, Peter MacNeill, Beth Dixon, Leif Anderson, Marcia Laskowski, John Innes, Nancy Beatty</t>
  </si>
  <si>
    <t>The Oregonian</t>
  </si>
  <si>
    <t>Calvin Reeder</t>
  </si>
  <si>
    <t>Lindsay Pulsipher, Robert Longstreet, Matt Olsen, Lynne Compton, Roger M. Mayer, Barlow Jacobs, Tipper Newton, Chadwick Brown, Jed Maheu, Zumi Rosow</t>
  </si>
  <si>
    <t>Travis Betz</t>
  </si>
  <si>
    <t>Jim Betz, Jacob Casper, Jesse Casper, John Casper, John Coffman, Aaron Gaffey, Rosalie Geller-Byrne, John Gray, Alexa Havins, Brianna Hochstedler</t>
  </si>
  <si>
    <t>Cinderella</t>
  </si>
  <si>
    <t>Man-dae Bong</t>
  </si>
  <si>
    <t>Ah-yung Ahn, Gyu-ryun Ahn, So-min Jeon, Se-Kyung Shin, Ji-Won To, Da-in Yoo</t>
  </si>
  <si>
    <t>http://www.imdb.com/title/tt0733612/</t>
  </si>
  <si>
    <t>The Tripods: A Village in England: July, 2089 AD</t>
  </si>
  <si>
    <t>Graham Theakston</t>
  </si>
  <si>
    <t>John Shackley, Jim Baker, Roderick Horn, Lucinda Curtis, Peter Dolphin, Michael Gilmour, John Scott Martin, Peter Stockbridge</t>
  </si>
  <si>
    <t>The Man with Nine Lives</t>
  </si>
  <si>
    <t>Boris Karloff, Roger Pryor, Jo Ann Sayers, Stanley Brown, John Dilson, Hal Taliaferro, Byron Foulger, Charles Trowbridge, Ernie Adams</t>
  </si>
  <si>
    <t>Neighborhood Watch</t>
  </si>
  <si>
    <t>Graeme Whifler</t>
  </si>
  <si>
    <t>Terry Becker, Randall Bosley, De Anna Joy Brooks, Tommy Callahan, Price Carson, Janice Davies, Tim Devitt, Eileen Dietz, John Ennis, Gil Glasgow</t>
  </si>
  <si>
    <t>The 30 Foot Bride of Candy Rock</t>
  </si>
  <si>
    <t>Sidney Miller</t>
  </si>
  <si>
    <t>Lou Costello, Dorothy Provine, Gale Gordon, Jimmy Conlin, Charles Lane, Robert Burton, Will Wright, Lenny Kent, Ruth Perrott, Peter Leeds</t>
  </si>
  <si>
    <t>Rollerball</t>
  </si>
  <si>
    <t>Norman Jewison</t>
  </si>
  <si>
    <t>James Caan, John Houseman, Maud Adams, John Beck, Moses Gunn, Pamela Hensley, Barbara Trentham, John Normington, Shane Rimmer, Burt Kwouk</t>
  </si>
  <si>
    <t>Rasputin and the Empress</t>
  </si>
  <si>
    <t>Richard Boleslawski</t>
  </si>
  <si>
    <t>Ethel Barrymore, Lionel Barrymore, Ralph Morgan, Tad Alexander, John Barrymore, Diana Wynyard, C. Henry Gordon, Edward Arnold, Adrienne Marden, Clarence Wilson</t>
  </si>
  <si>
    <t>Voodoo Tiger</t>
  </si>
  <si>
    <t>Spencer Gordon Bennet</t>
  </si>
  <si>
    <t>Johnny Weissmuller, Jean Byron, James Seay, Jean Dean, Charles Horvath, Robert Bray, Michael Fox, Rick Vallin, Tamba</t>
  </si>
  <si>
    <t>Face of Fire</t>
  </si>
  <si>
    <t>Cameron Mitchell, James Whitmore, Bettye Ackerman, Miko Oscard, Royal Dano, Robert F. Simon, Richard Erdman, Howard Smith, Lois Maxwell, Jill Donohue</t>
  </si>
  <si>
    <t>Invasion of the Animal People</t>
  </si>
  <si>
    <t>Barbara Wilson, Sten Gester, Robert Burton, Bengt Blomgren, Åke Grönberg, Gösta Prüzelius, John Carradine</t>
  </si>
  <si>
    <t>Colossus: The Forbin Project</t>
  </si>
  <si>
    <t>Eric Braeden, Susan Clark, Gordon Pinsent, William Schallert, Leonid Rostoff, Georg Stanford Brown, Willard Sage, Alex Rodine, Martin E. Brooks, Marion Ross</t>
  </si>
  <si>
    <t>Flight to Mars</t>
  </si>
  <si>
    <t>Lesley Selander</t>
  </si>
  <si>
    <t>Marguerite Chapman, Cameron Mitchell, Arthur Franz, Virginia Huston, John Litel, Morris Ankrum, Richard Gaines, Lucille Barkley, Robert Barrat</t>
  </si>
  <si>
    <t>The Secret of the Loch</t>
  </si>
  <si>
    <t>Milton Rosmer</t>
  </si>
  <si>
    <t>Seymour Hicks, Nancy O'Neil, Gibson Gowland, Frederick Peisley, Eric Hales, Ben Field, Hubert Harben, Rosamund John, Robb Wilton, Fewlass Llewellyn</t>
  </si>
  <si>
    <t>6 Hours to Live</t>
  </si>
  <si>
    <t>Warner Baxter, Miriam Jordan, John Boles, George F. Marion, Halliwell Hobbes, Irene Ware, Beryl Mercer, Edward McWade, John Davidson, Edwin Maxwell</t>
  </si>
  <si>
    <t>Chloe, Love Is Calling You</t>
  </si>
  <si>
    <t>Marshall Neilan</t>
  </si>
  <si>
    <t>Olive Borden, Reed Howes, Molly O'Day, Philip Ober, Georgette Harvey, Francis Joyner, Augustus Smith, Jess Cavin, Richard Huey, Shreveport Home Wreckers</t>
  </si>
  <si>
    <t>Back from the Dead</t>
  </si>
  <si>
    <t>Charles Marquis Warren</t>
  </si>
  <si>
    <t>Peggie Castle, Arthur Franz, Marsha Hunt, Don Haggerty, Marianne Stewart, Otto Reichow, Helen Wallace, James Bell, Evelyn Scott, Jeanne Bates</t>
  </si>
  <si>
    <t>Invasion U.S.A.</t>
  </si>
  <si>
    <t>Alfred E. Green</t>
  </si>
  <si>
    <t>Gerald Mohr, Peggie Castle, Dan O'Herlihy, Robert Bice, Tom Kennedy, Wade Crosby, Erik Blythe, Phyllis Coates, Aram Katcher, Knox Manning</t>
  </si>
  <si>
    <t>When Dinosaurs Ruled the Earth</t>
  </si>
  <si>
    <t>Victoria Vetri, Robin Hawdon, Patrick Allen, Drewe Henley, Sean Caffrey, Magda Konopka, Imogen Hassall, Patrick Holt, Jan Rossini, Carol Hawkins</t>
  </si>
  <si>
    <t>Womaneater</t>
  </si>
  <si>
    <t>Charles Saunders</t>
  </si>
  <si>
    <t>George Coulouris, Robert MacKenzie, Norman Claridge, Marpessa Dawn, Jimmy Vaughn, Sara Leighton, Edward Higgins, Joyce Gregg, Harry Ross, Vera Day</t>
  </si>
  <si>
    <t>Scared Stiff</t>
  </si>
  <si>
    <t>Richard Friedman</t>
  </si>
  <si>
    <t>Andrew Stevens, Mary Page Keller, David Ramsey, Josh Segal, Bill Hindman, Jackie Davis, Nicole Fortier, Brian Smith, Tony Shepherd, Tom Kouchalakos</t>
  </si>
  <si>
    <t>They Drive by Night</t>
  </si>
  <si>
    <t>Arthur B. Woods</t>
  </si>
  <si>
    <t>Emlyn Williams, Ernest Thesiger, Anna Konstam, Allan Jeayes, Anthony Holles, Ronald Shiner, Yolande Terrell, Julie Barrie, Kitty de Legh, William Hartnell</t>
  </si>
  <si>
    <t>The Land Unknown</t>
  </si>
  <si>
    <t>Jock Mahoney, Shirley Patterson, William Reynolds, Henry Brandon, Douglas Kennedy, Phil Harvey</t>
  </si>
  <si>
    <t>She Demons</t>
  </si>
  <si>
    <t>Irish McCalla, Tod Griffin, Victor Sen Yung, Rudolph Anders, Gene Roth, Leni Tana, Charles Opunui, Whitey Hughes, Bill Coontz, Billy Dix</t>
  </si>
  <si>
    <t>The Astounding She-Monster</t>
  </si>
  <si>
    <t>Ronald V. Ashcroft</t>
  </si>
  <si>
    <t>Robert Clarke, Kenne Duncan, Marilyn Harvey, Jeanne Tatum, Shirley Kilpatrick, Ewing Miles Brown</t>
  </si>
  <si>
    <t>Doctor Jekyll y el Hombre Lobo</t>
  </si>
  <si>
    <t>Paul Naschy, Shirley Corrigan, Jack Taylor, Mirta Miller, José Marco, Luis Induni, Barta Barri, Luis Gaspar, Elsa Zabala, Lucy Tiller</t>
  </si>
  <si>
    <t>The Crime of Doctor Crespi</t>
  </si>
  <si>
    <t>John H. Auer</t>
  </si>
  <si>
    <t>Erich von Stroheim, Harriet Russell, Dwight Frye, Paul Guilfoyle, John Bohn, Geraldine Kay, Jean Brooks, Patsy Berlin, Joe Verdi, Dean Raymond</t>
  </si>
  <si>
    <t>Drums o' Voodoo</t>
  </si>
  <si>
    <t>Arthur Hoerl</t>
  </si>
  <si>
    <t>Laura Bowman, Augustus Smith, Morris McKenny, Lionel Monagas, Edna Barr, Alberta Perkins, A.B. DeComathiere, Fred Bonny, Sam Baker, James Davis</t>
  </si>
  <si>
    <t>World Without End</t>
  </si>
  <si>
    <t>Hugh Marlowe, Nancy Gates, Nelson Leigh, Rod Taylor, Shirley Patterson, Lisa Montell, Christopher Dark, Booth Colman, Everett Glass, Stanley Fraser</t>
  </si>
  <si>
    <t>Ivor Novello, Elizabeth Allan, A.W. Baskcomb, Barbara Everest, Jack Hawkins, Shayle Gardner, Peter Gawthorne, Kynaston Reeves, Drusilla Wills, Anthony Holles</t>
  </si>
  <si>
    <t>Murder by Television</t>
  </si>
  <si>
    <t>Clifford Sanforth</t>
  </si>
  <si>
    <t>53m</t>
  </si>
  <si>
    <t>Bela Lugosi, June Collyer, Huntley Gordon, George Meeker, Henry Mowbray, Charles Hill Mailes, Claire McDowell, Hattie McDaniel, Allen Jung, Charles K. French</t>
  </si>
  <si>
    <t>The Brain Eaters</t>
  </si>
  <si>
    <t>Bruno VeSota</t>
  </si>
  <si>
    <t>Ed Nelson, Alan Jay Factor, Cornelius Keefe, Joanna Lee, Jody Fair, David Hughes, Robert Ball, Greigh Phillips, Orville Sherman, Leonard Nimoy</t>
  </si>
  <si>
    <t>The Bride and the Beast</t>
  </si>
  <si>
    <t>Adrian Weiss</t>
  </si>
  <si>
    <t>Charlotte Austin, Lance Fuller, Johnny Roth, William Justine, Gil Frye, Jeanne Gerson, Trustin Howard, Eve Brent, Bhogwan Singh</t>
  </si>
  <si>
    <t>Curucu, Beast of the Amazon</t>
  </si>
  <si>
    <t>John Bromfield, Beverly Garland, Tom Payne, Harvey Chalk, Larri Thomas, Wilson Viana, Frank Bevan, Sérgio de Oliveira, Roberto Aurel, Andrea Bayard</t>
  </si>
  <si>
    <t>Vudú sangriento</t>
  </si>
  <si>
    <t>Manuel Caño</t>
  </si>
  <si>
    <t>Aldo Sambrell, Tanyeka Stadler, Alexander Abrahan, Fernando Sancho, Alfredo Mayo, Eva León, Ricardo Rodríguez, Enrique del Río, María Antonia del Río, Kess Bridge</t>
  </si>
  <si>
    <t>La rebelión de las muertas</t>
  </si>
  <si>
    <t>Paul Naschy, Romy, Mirta Miller, María Kosty, Aurora de Alba, Luis Ciges, Pierre Besari, Antonio Pica, Elsa Zabala, Montserrat Julió</t>
  </si>
  <si>
    <t>The Saga of the Viking Women and Their Voyage to the Waters of the Great Sea Serpent</t>
  </si>
  <si>
    <t>Abby Dalton, Susan Cabot, Bradford Jackson, June Kenney, Richard Devon, Betsy Jones-Moreland, Jonathan Haze, Jay Sayer, Lynette Bernay, Sally Todd</t>
  </si>
  <si>
    <t>Serpent Island</t>
  </si>
  <si>
    <t>Sonny Tufts, Mary Munday, Tom Monroe, Rosalind Hayes, Don Blackman</t>
  </si>
  <si>
    <t>Red Planet Mars</t>
  </si>
  <si>
    <t>Harry Horner</t>
  </si>
  <si>
    <t>Peter Graves, Andrea King, Herbert Berghof, Walter Sande, Marvin Miller, Willis Bouchey, Morris Ankrum, Orley Lindgren, Bayard Veiller</t>
  </si>
  <si>
    <t>The Vampire's Ghost</t>
  </si>
  <si>
    <t>John Abbott, Charles Gordon, Peggy Stewart, Grant Withers, Emmett Vogan, Adele Mara, Roy Barcroft, Martin Wilkins, Frank Jaquet, Jimmy Aubrey</t>
  </si>
  <si>
    <t>Curse of the Faceless Man</t>
  </si>
  <si>
    <t>Richard Anderson, Elaine Edwards, Adele Mara, Luis Van Rooten, Gar Moore, Felix Locher, Jan Arvan, Bob Bryant</t>
  </si>
  <si>
    <t>Voodoo Island</t>
  </si>
  <si>
    <t>Boris Karloff, Beverly Tyler, Murvyn Vye, Elisha Cook Jr., Rhodes Reason, Jean Engstrom, Friedrich von Ledebur, Glenn Dixon, Owen Cunningham, Herbert Patterson</t>
  </si>
  <si>
    <t>Voodoo Woman</t>
  </si>
  <si>
    <t>Marla English, Tom Conway, Mike Connors, Lance Fuller, Mary Ellen Kay, Paul Dubov, Martin Wilkins, Otis Greene, Norman Willis, Emmett Smith</t>
  </si>
  <si>
    <t>War of the Satellites</t>
  </si>
  <si>
    <t>Dick Miller, Susan Cabot, Richard Devon, Eric Sinclair, Michael Fox, Robert Shayne, Jered Barclay, John Brinkley, Tony Miller, Bruno VeSota</t>
  </si>
  <si>
    <t>La muerte viviente</t>
  </si>
  <si>
    <t>Juan Ibáñez &amp; Jack Hill</t>
  </si>
  <si>
    <t>Boris Karloff, Julissa, Carlos East, Rafael Bertrand, Yolanda Montes, Quintín Bulnes, Santanón, Martinique, Julia Marichal, Yol Duhalt</t>
  </si>
  <si>
    <t>Missile to the Moon</t>
  </si>
  <si>
    <t>Richard Travis, Cathy Downs, K.T. Stevens, Tommy Cook, Nina Bara, Gary Clarke, Michael Whalen, Laurie Mitchell, Leslie Parrish, Henry Hunter</t>
  </si>
  <si>
    <t>Frankenstein and Me</t>
  </si>
  <si>
    <t>Jamieson Boulanger, Ricky Mabe, Polly Shannon, Louise Fletcher, Myriam Cyr, Burt Reynolds, Ryan Gosling, Beki Lantos, Jason Cavalier, Mélany Goudreau</t>
  </si>
  <si>
    <t>The Crimes of Stephen Hawke</t>
  </si>
  <si>
    <t>9m</t>
  </si>
  <si>
    <t>Tod Slaughter, Marjorie Taylor, D.J. Williams, Eric Portman, Graham Soutten, Gerald Barry, George M. Slater, Charles Penrose, Norman Pierce, Flotsam and Jetsam</t>
  </si>
  <si>
    <t>The Disembodied</t>
  </si>
  <si>
    <t>Paul Burke, Allison Hayes, John Wengraf, Eugenia Paul, Joel Marston, Robert Christopher, Dean Fredericks, A.E. Ukonu, Paul Thompson, Otis Greene</t>
  </si>
  <si>
    <t>Queen of Outer Space</t>
  </si>
  <si>
    <t>Zsa Zsa Gabor, Eric Fleming, Dave Willock, Laurie Mitchell, Lisa Davis, Paul Birch, Patrick Waltz, Barbara Darrow, Marilyn Buferd, Mary Ford</t>
  </si>
  <si>
    <t>Los monstruos del terror</t>
  </si>
  <si>
    <t>Tulio Demicheli</t>
  </si>
  <si>
    <t>Michael Rennie, Karin Dor, Craig Hill, Patty Shepard, Ángel del Pozo, Paul Naschy, Manuel de Blas, Peter Damon, Ferdinando Murolo, Diana Sorel</t>
  </si>
  <si>
    <t>Chandu the Magician</t>
  </si>
  <si>
    <t>William Cameron Menzies &amp; Marcel Varnel</t>
  </si>
  <si>
    <t>Edmund Lowe, Irene Ware, Bela Lugosi, Herbert Mundin, Henry B. Walthall, Weldon Heyburn, June Lang, Michael Stuart, Virginia Hammond</t>
  </si>
  <si>
    <t>The House on Skull Mountain</t>
  </si>
  <si>
    <t>Ron Honthaner</t>
  </si>
  <si>
    <t>Victor French, Janee Michelle, Jean Durand, Mike Evans, Xernona Clayton, Lloyd Nelson, Ella Woods, Mary J. Todd McKenzie, Don Devendorf, Jo Marie</t>
  </si>
  <si>
    <t>Torture Ship</t>
  </si>
  <si>
    <t>57m</t>
  </si>
  <si>
    <t>Lyle Talbot, Irving Pichel, Julie Bishop, Sheila Bromley, Anthony Averill, Russell Hopton, Julian Madison, Eddie Holden, Wheeler Oakman, Stanley Blystone</t>
  </si>
  <si>
    <t>Things to Come</t>
  </si>
  <si>
    <t>Raymond Massey, Edward Chapman, Ralph Richardson, Margaretta Scott, Cedric Hardwicke, Maurice Braddell, Sophie Stewart, Derrick De Marney, Ann Todd, Pearl Argyle</t>
  </si>
  <si>
    <t>Thirteen Women</t>
  </si>
  <si>
    <t>George Archainbaud</t>
  </si>
  <si>
    <t>Irene Dunne, Ricardo Cortez, Jill Esmond, Myrna Loy, Mary Duncan, Kay Johnson, Florence Eldridge, C. Henry Gordon, Peg Entwistle, Harriet Hagman</t>
  </si>
  <si>
    <t>I Eat Your Skin</t>
  </si>
  <si>
    <t>William Joyce, Heather Hewitt, Walter Coy, Dan Stapleton, Betty Hyatt Linton, Robert Stanton, Vanoye Aikens, Rebecca Oliver, Matt King, George-Ann Williamson</t>
  </si>
  <si>
    <t>Deep Space</t>
  </si>
  <si>
    <t>Charles Napier, Ann Turkel, Bo Svenson, Ron Glass, Julie Newmar, James Booth, Norman Burton, Jesse Dabson, Elisabeth Brooks, Anthony Eisley</t>
  </si>
  <si>
    <t>Death Race 2000</t>
  </si>
  <si>
    <t>David Carradine, Simone Griffeth, Sylvester Stallone, Mary Woronov, Roberta Collins, Martin Kove, Louisa Moritz, Don Steele, Joyce Jameson, Carle Bensen</t>
  </si>
  <si>
    <t>Invasion of the Saucer Men</t>
  </si>
  <si>
    <t>Steven Terrell, Gloria Castillo, Frank Gorshin, Raymond Hatton, Lyn Osborn, Russ Bender, Douglas Henderson, Sam Buffington, Jason Johnson, Don Shelton</t>
  </si>
  <si>
    <t>Doomsday Machine</t>
  </si>
  <si>
    <t>Harry Hope &amp; Lee Sholem</t>
  </si>
  <si>
    <t>Bobby Van, Ruta Lee, Mala Powers, James Craig, Grant Williams, Henry Wilcoxon, Chia Essie Lin, Casey Kasem, Lorri Scott, Denny Miller</t>
  </si>
  <si>
    <t>The Unknown Terror</t>
  </si>
  <si>
    <t>John Howard, Mala Powers, Paul Richards, May Wynn, Gerald Milton, Duane Grey, Richard Gilden, Martin Garralaga, Patrick O'Moore, William Hamel</t>
  </si>
  <si>
    <t>Tod Slaughter, Stella Rho, John Singer, Eve Lister, Bruce Seton, D.J. Williams, Davina Craig, Jerry Verno, Graham Soutten, Billy Holland</t>
  </si>
  <si>
    <t>Creatures the World Forgot</t>
  </si>
  <si>
    <t>Julie Ege, Tony Bonner, Robin John, Brian O'Shaughnessy, Sue Wilson, Rosalie Crutchley, Marcia Fox, Gerard Bonthuys, Hans Kiesouw, Josje Kiesouw</t>
  </si>
  <si>
    <t>First Man Into Space</t>
  </si>
  <si>
    <t xml:space="preserve">Robert Day            </t>
  </si>
  <si>
    <t>Marshall Thompson, Marla Landi, Bill Edwards, Robert Ayres, Bill Nagy, Carl Jaffe, Roger Delgado, John McLaren, Spencer Teakle, Chuck Keyser</t>
  </si>
  <si>
    <t>The Atomic Submarine</t>
  </si>
  <si>
    <t>Arthur Franz, Dick Foran, Brett Halsey, Tom Conway, Paul Dubov, Bob Steele, Victor Varconi, Joi Lansing, Selmer Jackson, Jack Mulhall</t>
  </si>
  <si>
    <t>Yeogo goedam 4: Moksori</t>
  </si>
  <si>
    <t>Equan Choi</t>
  </si>
  <si>
    <t>Ye-ryeon Cha, Ok-bin Kim, Seo-hyeong Kim, Hyeon-kyeong Lim, Eun-kyeong Na, Ji-hye Seo</t>
  </si>
  <si>
    <t>Graveyard Shift</t>
  </si>
  <si>
    <t>Jerry Ciccoritti</t>
  </si>
  <si>
    <t>Michael A. Miranda, Helen Papas, Cliff Stoker, Dorin Ferber, Dan Rose, John Haslett Cuff, Don James, Michael Bockner, Lesley Kelly, Martin Bockner</t>
  </si>
  <si>
    <t>House Hunting</t>
  </si>
  <si>
    <t>Eric Hurt</t>
  </si>
  <si>
    <t>Marc Singer, Art LaFleur, Hayley DuMond, Janey Gioiosa, Paul McGill, Rebekah Kennedy, Victoria Vance, Jon Cobb, Emma Rayne Lyle, Pat Cassidy</t>
  </si>
  <si>
    <t>Kingu Kongu tai Gojira</t>
  </si>
  <si>
    <t>Tadao Takashima, Kenji Sahara, Yû Fujiki, Ichirô Arishima, Jun Tazaki, Akihiko Hirata, Mie Hama, Akiko Wakabayashi, Akemi Negishi, Yoshio Kosugi</t>
  </si>
  <si>
    <t>http://www.imdb.com/title/tt2125685/</t>
  </si>
  <si>
    <t>Mockingbird</t>
  </si>
  <si>
    <t>Alexandra Lydon, Todd Stashwick, Audrey Marie Anderson, Barak Hardley, Colby French, Lee Garlington, Spencer List, Alyvia Alyn Lind, Emily Alyn Lind, Adriane Rogers</t>
  </si>
  <si>
    <t>Multiple Maniacs</t>
  </si>
  <si>
    <t>Divine, David Lochary, Mary Vivian Pearce, Mink Stole, Cookie Mueller, Edith Massey, Susan Lowe, Rick Morrow, Howard Gruber, Paul Swift</t>
  </si>
  <si>
    <t>Blood &amp; Donuts</t>
  </si>
  <si>
    <t>Holly Dale</t>
  </si>
  <si>
    <t>Gordon Currie, Louis Ferreira, Helene Clarkson, Fiona Reid, Frank Moore, Hadley Kay, David Cronenberg, J. Winston Carroll, Earl Pastko, Sam Malkin</t>
  </si>
  <si>
    <t>Le lac des morts vivants</t>
  </si>
  <si>
    <t>Howard Vernon, Pierre-Marie Escourrou, Anouchka, Antonio Mayans, Nadine Pascal, Youri Radionow, Bertrand Altmann, Gilda Arancio, Marcia Sharif, Yvonne Dany</t>
  </si>
  <si>
    <t>Children of the Damned</t>
  </si>
  <si>
    <t>Anton Leader</t>
  </si>
  <si>
    <t>Ian Hendry, Alan Badel, Barbara Ferris, Alfred Burke, Sheila Allen, Ralph Michael, Patrick Wymark, Martin Miller, Harold Goldblatt, Patrick White</t>
  </si>
  <si>
    <t>http://www.imdb.com/title/tt3904278/</t>
  </si>
  <si>
    <t>We Go On</t>
  </si>
  <si>
    <t>Annette O'Toole, Clark Freeman, John Glover, Giovanna Zacarías, Laura Heisler, Jay Dunn, Dwight Augustin, David Bickford, Justin Carpenter, Norio Chalico</t>
  </si>
  <si>
    <t>Twilight</t>
  </si>
  <si>
    <t>Catherine Hardwicke</t>
  </si>
  <si>
    <t xml:space="preserve">Kristen Stewart, Nikki Reed, Kellan Lutz, Ashley Greene, Jackson Rathbone, Robert Pattinson, Rachelle Lefevre, Cam Gigandet, Edi Gathegi, Elizabeth Reaser </t>
  </si>
  <si>
    <t>Gerard Butler, Emmy Rossum, Patrick Wilson, Miranda Richardson, Minnie Driver, Ciarán Hinds, Simon Callow, Victor McGuire, Jennifer Ellison, Murray Melvin</t>
  </si>
  <si>
    <t>Scooby-Doo on Zombie Island</t>
  </si>
  <si>
    <t>Hiroshi Aoyama &amp; Kazumi Fukushima &amp; Jim Stenstrum</t>
  </si>
  <si>
    <t>Scott Innes, Billy West, Mary Kay Bergman, Frank Welker, B.J. Ward, Adrienne Barbeau, Tara Strong, Cam Clarke, Jim Cummings, Mark Hamill</t>
  </si>
  <si>
    <t>Empire of the Ants</t>
  </si>
  <si>
    <t>Joan Collins, Robert Lansing, John David Carson, Albert Salmi, Jacqueline Scott, Pamela Susan Shoop, Robert Pine, Edward Power, Brooke Palance, Tom Fadden</t>
  </si>
  <si>
    <t>House of the Dead</t>
  </si>
  <si>
    <t>Uwe Boll</t>
  </si>
  <si>
    <t>Jonathan Cherry, Tyron Leitso, Clint Howard, Ona Grauer, Ellie Cornell, Will Sanderson, Enuka Okuma, Kira Clavell, Sonya Salomaa, Michael Eklund</t>
  </si>
  <si>
    <t>Cry of the Werewolf</t>
  </si>
  <si>
    <t>Henry Levin</t>
  </si>
  <si>
    <t>Nina Foch, Stephen Crane, Osa Massen, Blanche Yurka, Barton MacLane, Ivan Triesault, John Abbott, Fred Graff, John Tyrrell, Robert Williams</t>
  </si>
  <si>
    <t>Dead Mate</t>
  </si>
  <si>
    <t>Straw Weisman</t>
  </si>
  <si>
    <t>Elizabeth Mannino, David Gregory, Larry Bockius, Judith Mayes, Adam Wahl, Kevin Scullin, Kelvin Keraga, Kenneth Giek, Nevada Belle, Kathleen Margo</t>
  </si>
  <si>
    <t>Santo vs. las mujeres vampiro</t>
  </si>
  <si>
    <t>Alfonso Corona Blake</t>
  </si>
  <si>
    <t>Santo, Lorena Velázquez, María Duval, Jaime Fernández, Augusto Benedico, Xavier Loyá, Ofelia Montesco, Fernando Osés, Guillermo Hernández, Nathanael León</t>
  </si>
  <si>
    <t>Mosura</t>
  </si>
  <si>
    <t>Furankî Sakai, Hiroshi Koizumi, Kyôko Kagawa, Za Pînattsu, Yûmi Itô, Emi Itô, Jerry Itô, Ken Uehara, Akihiko Hirata, Kenji Sahara</t>
  </si>
  <si>
    <t>Plaga zombie: Zona mutante</t>
  </si>
  <si>
    <t>Pablo Parés &amp; Hernán Sáez</t>
  </si>
  <si>
    <t>Berta Muñiz, Pablo Parés, Hernán Sáez, Paulo Soria, Esteban Podetti, Sebastian Tabany, Alejandro Nagy, Daniel de la Vega, Gabriel Grieco, Nicanor Loreti</t>
  </si>
  <si>
    <t>The Psychopath</t>
  </si>
  <si>
    <t>Patrick Wymark, Margaret Johnston, John Standing, Alexander Knox, Judy Huxtable, Don Borisenko, Thorley Walters, Robert Crewdson, Colin Gordon, Tim Barrett</t>
  </si>
  <si>
    <t>Midnight Movie</t>
  </si>
  <si>
    <t>Jack Messitt</t>
  </si>
  <si>
    <t>Rebekah Brandes, Daniel Bonjour, Greg Cirulnick, Stan Ellsworth, Mandell Maughan, Melissa Steach, Justin Baric, Jon Briddell, Michael Swan, Michael Schwartz</t>
  </si>
  <si>
    <t>La cripta e l'incubo</t>
  </si>
  <si>
    <t>Camillo Mastrocinque</t>
  </si>
  <si>
    <t>Christopher Lee, Adriana Ambesi, Ursula Davis, José Campos, Véra Valmont, A. Midlin, Carla Calò, Nela Conjiu, José Villasante, José Cortés</t>
  </si>
  <si>
    <t>The Aggression Scale</t>
  </si>
  <si>
    <t>Ryan Hartwig, Fabianne Therese, Ray Wise, Dana Ashbrook, Derek Mears, Jacob Reynolds, Joseph McKelheer, Boyd Kestner, Lisa Rotondi, Eben Kostbar</t>
  </si>
  <si>
    <t>In the Cut</t>
  </si>
  <si>
    <t>Jane Campion</t>
  </si>
  <si>
    <t>Jennifer Jason Leigh, Meg Ryan, Michael Nuccio, Allison Nega, Dominick Aries, Susan Gardner, Sharrieff Pugh, Nick Damici, Heather Litteer, Daniel T. Booth</t>
  </si>
  <si>
    <t>Arsenic and Old Lace</t>
  </si>
  <si>
    <t>Frank Capra</t>
  </si>
  <si>
    <t>Cary Grant, Priscilla Lane, Raymond Massey, Jack Carson, Edward Everett Horton, Peter Lorre, James Gleason, Josephine Hull, Jean Adair, John Alexander</t>
  </si>
  <si>
    <t>Revenant</t>
  </si>
  <si>
    <t>Derek Cole</t>
  </si>
  <si>
    <t>Stephen Twardokus, Liesel Kopp, Jon Gale, Wendy Haines, Cain Clifton, Maureen McElroy, Shane Cole</t>
  </si>
  <si>
    <t>Bad Boy Bubby</t>
  </si>
  <si>
    <t>Rolf de Heer</t>
  </si>
  <si>
    <t>Nicholas Hope, Claire Benito, Ralph Cotterill, Syd Brisbane, Nikki Price, Ullie Birve, Audine Leith, Natalie Carr, Lucia Mastrantone, Carmel Johnson</t>
  </si>
  <si>
    <t>Afraid of the Dark</t>
  </si>
  <si>
    <t>Mark Peploe</t>
  </si>
  <si>
    <t>James Fox, Fanny Ardant, Paul McGann, Clare Holman, Robert Stephens, Susan Wooldridge, David Thewlis, Ben Keyworth, Catriona MacColl, Hilary Mason</t>
  </si>
  <si>
    <t>A History of Violence</t>
  </si>
  <si>
    <t>Viggo Mortensen, Maria Bello, Ed Harris, William Hurt, Ashton Holmes, Peter MacNeill, Stephen McHattie, Greg Bryk, Kyle Schmid, Sumela Kay</t>
  </si>
  <si>
    <t>Scary Movie 2</t>
  </si>
  <si>
    <t>Antony Acker, Mark Barrett, Richard Bellos, Suzanne Bianqui, Natale Bosco, Joann Connor, Bradley Fisher, Suzanne O'Donnell, Kristi Pearce, Donna Silverberg</t>
  </si>
  <si>
    <t>Chôjin densetsu Urotsukidôji</t>
  </si>
  <si>
    <t>Hideki Takayama</t>
  </si>
  <si>
    <t>Christopher Courage, Rebel Joy, Bill Timoney, Lucy Morales, Rose Palmer, Bick Balse, Jurgen Offen</t>
  </si>
  <si>
    <t>The Gingerdead Man</t>
  </si>
  <si>
    <t>Gary Busey, Robin Sydney, Ryan Locke, Larry Cedar, Alexia Aleman, Newell Alexander, Harlan Band, Jacquelyn Band, Zalman Band, E. Dee Biddlecome</t>
  </si>
  <si>
    <t>The Willies</t>
  </si>
  <si>
    <t>Brian Peck</t>
  </si>
  <si>
    <t>Sean Astin, Jason Horst, Joshua Miller, James Karen, Marilyn Pitzer, Evan Arnold, Dana Ashbrook, Kathy MacQuarrie, Bill Erwin, Doug Benson</t>
  </si>
  <si>
    <t>Food of the Gods II</t>
  </si>
  <si>
    <t>Damian Lee</t>
  </si>
  <si>
    <t>Paul Coufos, Lisa Schrage, Réal Andrews, Stuart Hughes, Karen Hines, Frank Pellegrino, Jackie Burroughs, Sean Mitchell, Colin Fox, David B. Nichols</t>
  </si>
  <si>
    <t>The Last Warning</t>
  </si>
  <si>
    <t>Laura La Plante, Montagu Love, Roy D'Arcy, Margaret Livingston, John Boles, Burr McIntosh, Mack Swain, Bert Roach, Carrie Daumery, Slim Summerville</t>
  </si>
  <si>
    <t>Ladda Land</t>
  </si>
  <si>
    <t>Sopon Sukdapisit</t>
  </si>
  <si>
    <t>Saharat Sangkapreecha, Piyathida Woramusik, Sutatta Udomsilp, Athipich Chutiwatkajornchai, Deuntem Salitul, Sahajak Boonthanakit, Chayanisa Micheli, Theerut Weerawet, Sasapin Sirivanit, Prarames Noiarm</t>
  </si>
  <si>
    <t>http://www.imdb.com/title/tt0082841/</t>
  </si>
  <si>
    <t>Olivia</t>
  </si>
  <si>
    <t>Suzanna Love, Robert Walker Jr., Jeff Winchester, Amy Robinson, Bibbe Hansen, Nicholas Love, Kenneth R. Shippy, Michael Evans, Ulli Lommel, Judy Walker</t>
  </si>
  <si>
    <t>The Bamboo Saucer</t>
  </si>
  <si>
    <t>Frank Telford</t>
  </si>
  <si>
    <t>Dan Duryea, John Ericson, Lois Nettleton, Bob Hastings, Vincent Beck, Bernard Fox, Robert Dane, Rico Cattani, James Hong, Bartlett Robinson</t>
  </si>
  <si>
    <t>De dødes tjern</t>
  </si>
  <si>
    <t>Kåre Bergstrøm</t>
  </si>
  <si>
    <t>André Bjerke, Bjørg Engh, Henki Kolstad, Per Lillo-Stenberg, Erling Lindahl, Henny Moan, Georg Richter, Leif Sommerstad, Inger Teien, øyvind øyen</t>
  </si>
  <si>
    <t>Blood: The Last Vampire</t>
  </si>
  <si>
    <t>Hiroyuki Kitakubo</t>
  </si>
  <si>
    <t>Yûki Kudô, Saemi Nakamura, Joe Romersa, Rebecca Forstadt, Stuart Robinson, Akira Koieyama, Tom Fahn, Fitz Houston, Steve Blum, Paul Carr</t>
  </si>
  <si>
    <t>Rasputin: The Mad Monk</t>
  </si>
  <si>
    <t>Christopher Lee, Barbara Shelley, Richard Pasco, Francis Matthews, Suzan Farmer, Dinsdale Landen, Renée Asherson, Derek Francis, Joss Ackland, Robert Duncan</t>
  </si>
  <si>
    <t>The Great Gabbo</t>
  </si>
  <si>
    <t>James Cruze</t>
  </si>
  <si>
    <t>Erich von Stroheim, Betty Compson, Donald Douglas, Marjorie Kane, John F. Hamilton, Harry Ross</t>
  </si>
  <si>
    <t>Jonathan Frid, Grayson Hall, Alexandra Isles, Nancy Barrett, Joan Bennett, Louis Edmonds, Kathryn Leigh Scott, David Selby, David Henesy, Lara Parker</t>
  </si>
  <si>
    <t>Bôrei kaibyô yashiki</t>
  </si>
  <si>
    <t>Toshio Hosokawa, Yuriko Ejima, Takashi Wada, Ryûzaburô Nakamura, Fujie Satsuki, Arata Shibata, Fumiko Miyata, Noriko Kitazawa, Hiroaki Kurahashi, Rei Ishikawa</t>
  </si>
  <si>
    <t>The Hands of Orlac</t>
  </si>
  <si>
    <t>Edmond T. Gréville</t>
  </si>
  <si>
    <t>Mel Ferrer, Dany Carrel, Christopher Lee, Lucile Saint-Simon, Edouard Hemme, Donald Wolfit, Mireille Perrey, Felix Aylmer, Yanilou, Basil Sydney</t>
  </si>
  <si>
    <t>Baba Yaga</t>
  </si>
  <si>
    <t>Corrado Farina</t>
  </si>
  <si>
    <t>Carroll Baker, George Eastman, Isabelle De Funès, Ely Galleani, Daniela Balzaretti, Mario Mattia Giorgetti, Sergio Masieri, Angela Covello, Cesarina Amendola, Mario Paolo Giordani</t>
  </si>
  <si>
    <t>Never Sleep Again: The Elm Street Legacy</t>
  </si>
  <si>
    <t>Daniel Farrands &amp; Andrew Kasch</t>
  </si>
  <si>
    <t>240m</t>
  </si>
  <si>
    <t>Heather Langenkamp, Wes Craven, Robert Englund, Robert Shaye, Sara Risher, Lin Shaye, Rachel Talalay, David Chaskin, Jack Sholder, Jim Doyle</t>
  </si>
  <si>
    <t>Blood Rage</t>
  </si>
  <si>
    <t>John Grissmer</t>
  </si>
  <si>
    <t>Louise Lasser, Mark Soper, Marianne Kanter, Julie Gordon, Jayne Bentzen, Bill Cakmis, Dana Drescher, James Farrell, Ed French, William Fuller</t>
  </si>
  <si>
    <t>A Lonely Place to Die</t>
  </si>
  <si>
    <t>Julian Gilbey</t>
  </si>
  <si>
    <t>Alec Newman, Ed Speleers, Melissa George, Kate Magowan, Garry Sweeney, Holly Boyd, Douglas Russell, Alan Steele, Sean Harris, Stephen McCole</t>
  </si>
  <si>
    <t>http://www.imdb.com/title/tt0072624/</t>
  </si>
  <si>
    <t>Alice Cooper: The Nightmare</t>
  </si>
  <si>
    <t>Jorn H. Winther</t>
  </si>
  <si>
    <t>Alice Cooper, Vincent Price, Linda Googh</t>
  </si>
  <si>
    <t>http://www.imdb.com/title/tt1957886/</t>
  </si>
  <si>
    <t>Delivery</t>
  </si>
  <si>
    <t>Brian Netto</t>
  </si>
  <si>
    <t>Laurel Vail, Danny Barclay, Rob Cobuzio, Rebecca Brooks, Consuelo Bingham Mira, Peter McGlynn, Elizabeth Sandy, Colter Allison, Barbara Reyes, Tony Attallah</t>
  </si>
  <si>
    <t>L'anticristo</t>
  </si>
  <si>
    <t>Alberto De Martino</t>
  </si>
  <si>
    <t>Carla Gravina, Mel Ferrer, Arthur Kennedy, George Coulouris, Alida Valli, Mario Scaccia, Umberto Orsini, Anita Strindberg, Remo Girone, Ernesto Colli</t>
  </si>
  <si>
    <t>Unearthly Stranger</t>
  </si>
  <si>
    <t>John Krish</t>
  </si>
  <si>
    <t>John Neville, Philip Stone, Gabriella Licudi, Patrick Newell, Jean Marsh, Warren Mitchell</t>
  </si>
  <si>
    <t>The Corpse</t>
  </si>
  <si>
    <t>Viktors Ritelis</t>
  </si>
  <si>
    <t>Michael Gough, Yvonne Mitchell, Sharon Gurney, Simon Gough, David Butler, Olaf Pooley, Nicholas Jones, Mary Hignett, Howard Goorney, Sam</t>
  </si>
  <si>
    <t>Da Sweet Blood of Jesus</t>
  </si>
  <si>
    <t>Spike Lee</t>
  </si>
  <si>
    <t>Stephen Tyrone Williams, Zaraah Abrahams, Rami Malek, Elvis Nolasco, Thomas Jefferson Byrd, Joie Lee, Felicia Pearson, Jeni Perillo, Katherine Borowitz, Donna Dixon</t>
  </si>
  <si>
    <t>Ginî piggu 3: Senritsu! Shinanai otoko</t>
  </si>
  <si>
    <t>Masayuki Kusumi</t>
  </si>
  <si>
    <t>39m</t>
  </si>
  <si>
    <t>Shinsuke Araki, Ivu, Masahiro Satô, Rie Shibata, Keisuke Shinki</t>
  </si>
  <si>
    <t>Fright Night Part 2</t>
  </si>
  <si>
    <t>Roddy McDowall, William Ragsdale, Traci Lind, Julie Carmen, Jon Gries, Russell Clark, Brian Thompson, Merritt Butrick, Ernie Sabella, Matt Landers</t>
  </si>
  <si>
    <t>The Gravedancers</t>
  </si>
  <si>
    <t>Mike Mendez</t>
  </si>
  <si>
    <t>Dominic Purcell, Josie Maran, Clare Kramer, Marcus Thomas, Tchéky Karyo, Megahn Perry, Martha Holland, Oakley Stevenson, Samantha MacIvor, Jack Mulcahy</t>
  </si>
  <si>
    <t>The Stranger Left No Card</t>
  </si>
  <si>
    <t>Wendy Toye</t>
  </si>
  <si>
    <t>Alan Badel, Geoffrey Bayldon, Cameron Hall, Eileen Way</t>
  </si>
  <si>
    <t>Sudden Fear</t>
  </si>
  <si>
    <t>David Miller</t>
  </si>
  <si>
    <t>Joan Crawford, Jack Palance, Gloria Grahame, Bruce Bennett, Virginia Huston, Mike Connors</t>
  </si>
  <si>
    <t>http://www.imdb.com/title/tt2191888/</t>
  </si>
  <si>
    <t>Proxy</t>
  </si>
  <si>
    <t>Zack Parker</t>
  </si>
  <si>
    <t>Joe Swanberg, Kristina Klebe, Alexa Havins, Alexia Rasmussen, Brittany Wagner, Jim Dougherty, Erika Hoveland, Adam Stephenson, Faust Checho, Mark A. Nash</t>
  </si>
  <si>
    <t>Ernest Scared Stupid</t>
  </si>
  <si>
    <t>John R. Cherry III</t>
  </si>
  <si>
    <t>Jim Varney, Eartha Kitt, Austin Nagler, Shay Astar, Jonas Moscartolo, John Cadenhead, Bill Byrge, Richard Woolf, Nick Victory, Alec Klapper</t>
  </si>
  <si>
    <t>Mike Newell</t>
  </si>
  <si>
    <t>Charlton Heston, Susannah York, Jill Townsend, Stephanie Zimbalist, Patrick Drury, Bruce Myers, Nadim Sawalha, Ian McDiarmid, Ahmed Osman, Miriam Margolyes</t>
  </si>
  <si>
    <t>Apocalypse domani</t>
  </si>
  <si>
    <t>John Saxon, Elizabeth Turner, Giovanni Lombardo Radice, Cinzia De Carolis, Tony King, Wallace Wilkinson, Ramiro Oliveros, John Geroson, May Heatherly, Ronnie Sanders</t>
  </si>
  <si>
    <t>Ek Thi Daayan</t>
  </si>
  <si>
    <t>Kannan Iyer</t>
  </si>
  <si>
    <t>Emraan Hashmi, Konkona Sen Sharma, Kalki Koechlin, Huma Qureshi, Pavan Malhotra, Rajatabha Dutta, Vishesh Tiwari, Sara Arjun, Bhavesh Balchandani, Pallavi Batra</t>
  </si>
  <si>
    <t>Halloween: Resurrection</t>
  </si>
  <si>
    <t>Jamie Lee Curtis, Brad Loree, Busta Rhymes, Bianca Kajlich, Sean Patrick Thomas, Daisy McCrackin, Katee Sackhoff, Luke Kirby, Thomas Ian Nicholas, Ryan Merriman</t>
  </si>
  <si>
    <t>The Man Who Could Cheat Death</t>
  </si>
  <si>
    <t>Anton Diffring, Hazel Court, Christopher Lee, Arnold Marlé, Delphi Lawrence, Francis De Wolff</t>
  </si>
  <si>
    <t>The Legacy</t>
  </si>
  <si>
    <t>Richard Marquand</t>
  </si>
  <si>
    <t>Katharine Ross, Sam Elliott, John Standing, Ian Hogg, Margaret Tyzack, Charles Gray, Lee Montague, Hildegard Neil, Marianne Broome, William Abney</t>
  </si>
  <si>
    <t>Bitter Feast</t>
  </si>
  <si>
    <t>Joe Maggio</t>
  </si>
  <si>
    <t>James Le Gros, Joshua Leonard, Amy Seimetz, Larry Fessenden, Megan Hilty, John Speredakos, Mario Batali, Tobias Campbell, Owen Campbell, Lisa Golub</t>
  </si>
  <si>
    <t>Dead of Winter</t>
  </si>
  <si>
    <t>Arthur Penn</t>
  </si>
  <si>
    <t>Mary Steenburgen, Roddy McDowall, Jan Rubes, William Russ, Ken Pogue, Wayne Robson, Mark Malone, Michael Copeman, Sam Malkin, Pamela Moller</t>
  </si>
  <si>
    <t>Kaun?</t>
  </si>
  <si>
    <t>Urmila Matondkar, Manoj Bajpayee, Sushant Singh</t>
  </si>
  <si>
    <t>Cementerio del terror</t>
  </si>
  <si>
    <t>Rubén Galindo Jr.</t>
  </si>
  <si>
    <t>Hugo Stiglitz, José Gómez Parcero, Bety Robles, Leo Villanueva, Raúl Meraz, René Cardona III, Servando Manzetti, Andrés García Jr., María Rebeca</t>
  </si>
  <si>
    <t>Watership Down</t>
  </si>
  <si>
    <t>Martin Rosen</t>
  </si>
  <si>
    <t>John Hurt, Richard Briers, Michael Graham Cox, John Bennett, Ralph Richardson, Simon Cadell, Terence Rigby, Roy Kinnear, Richard O'Callaghan, Denholm Elliott</t>
  </si>
  <si>
    <t>Yuan Zhen-Xia yu Wei Si-Li</t>
  </si>
  <si>
    <t>Ken Boyle, Bing-Chuen Cheung, Maggie Cheung, Siu-Ho Chin, Yuen Chor, Yun-Fat Chow, Joyce Godenzi, Shu-Yuan Hsu, Sibelle Hu, Kara Hui</t>
  </si>
  <si>
    <t>It's Alive III: Island of the Alive</t>
  </si>
  <si>
    <t>Michael Moriarty, Karen Black, Laurene Landon, James Dixon, Gerrit Graham, Macdonald Carey, Neal Israel, Art Lund, Ann Dane, William Watson</t>
  </si>
  <si>
    <t>Dr. Jekyll and Ms. Hyde</t>
  </si>
  <si>
    <t>David Price</t>
  </si>
  <si>
    <t>Sean Young, Tim Daly, Lysette Anthony, Stephen Tobolowsky, Harvey Fierstein, Thea Vidale, Jeremy Piven, Polly Bergen, Stephen Shellen, Sheena Larkin</t>
  </si>
  <si>
    <t>Genuine</t>
  </si>
  <si>
    <t>Fern Andra, Hans Heinrich von Twardowski, Ernst Gronau, Harald Paulsen, Albert Bennefeld, John Gottowt, Louis Brody</t>
  </si>
  <si>
    <t>Love Me Deadly</t>
  </si>
  <si>
    <t>Jacques Lacerte</t>
  </si>
  <si>
    <t>Mary Charlotte Wilcox, Lyle Waggoner, Christopher Stone, Timothy Scott, Michael Pardue, Dassa Cates, Terri Anne Duvalis, Louis Joeffred, Bruce Adams, Barbara Fisher</t>
  </si>
  <si>
    <t>Furankenshutain tai chitei kaijû Baragon</t>
  </si>
  <si>
    <t>Tadao Takashima, Nick Adams, Kumi Mizuno, Yoshio Tsuchiya, Kôji Furuhata, Jun Tazaki, Susumu Fujita, Takashi Shimura, Nobuo Nakamura, Kenji Sahara</t>
  </si>
  <si>
    <t>Alraune</t>
  </si>
  <si>
    <t>Brigitte Helm, Paul Wegener, Iván Petrovich, Wolfgang Zilzer, Louis Ralph, Hans Trautner, John Loder, Mia Pankau, Valeska Gert, Georg John</t>
  </si>
  <si>
    <t>Kingu Kongu no gyakushû</t>
  </si>
  <si>
    <t>Rhodes Reason, Mie Hama, Linda Miller, Akira Takarada, Hideyo Amamoto, Yoshifumi Tajima, Sachio Sakai, Susumu Kurobe, Nadao Kirino, Tôru Ibuki</t>
  </si>
  <si>
    <t>Highway to Hell</t>
  </si>
  <si>
    <t>Ate de Jong</t>
  </si>
  <si>
    <t>Patrick Bergin, Adam Storke, Chad Lowe, Kristy Swanson, Pamela Gidley, Jarrett Lennon, C.J. Graham, Richard Farnsworth, Lita Ford, Gilbert Gottfried</t>
  </si>
  <si>
    <t>Blood of Dracula's Castle</t>
  </si>
  <si>
    <t>Al Adamson</t>
  </si>
  <si>
    <t>John Carradine, Paula Raymond, Alexander D'Arcy, Robert Dix, Gene Otis Shayne, Jennifer Bishop, Vicki Volante, Ray Young, John 'Bud' Cardos, Ken Osborne</t>
  </si>
  <si>
    <t>A Taste of Blood</t>
  </si>
  <si>
    <t>Bill Rogers, Elizabeth Wilkinson, William Kerwin, Lawrence Tobin, Ted Schell, Otto Schlessinger, Eleanor Vaill, Gail Janis, Herschell Gordon Lewis, Judy Waterberry</t>
  </si>
  <si>
    <t>L'éternel retour</t>
  </si>
  <si>
    <t xml:space="preserve">Jean Delannoy            </t>
  </si>
  <si>
    <t>Madeleine Sologne, Jean Marais, Jean Murat, Junie Astor, Roland Toutain, Jane Marken, Jean d'Yd, Piéral, Alexandre Rignault, Yvonne de Bray</t>
  </si>
  <si>
    <t>Spook Busters</t>
  </si>
  <si>
    <t xml:space="preserve">William Beaudine            </t>
  </si>
  <si>
    <t>Leo Gorcey, Huntz Hall, Douglass Dumbrille, Bobby Jordan, Gabriel Dell, William 'Billy' Benedict, David Gorcey, Tanis Chandler, Maurice Cass, Vera Lewis</t>
  </si>
  <si>
    <t>The Pearl of Death</t>
  </si>
  <si>
    <t>Basil Rathbone, Nigel Bruce, Dennis Hoey, Evelyn Ankers, Miles Mander, Ian Wolfe, Charles Francis, Holmes Herbert, Richard Aherne, Mary Gordon</t>
  </si>
  <si>
    <t>Citizen Kane</t>
  </si>
  <si>
    <t xml:space="preserve">Orson Welles            </t>
  </si>
  <si>
    <t>Joseph Cotten, Dorothy Comingore, Agnes Moorehead, Ruth Warrick, Ray Collins, Erskine Sanford, Everett Sloane, William Alland, Paul Stewart, George Coulouris</t>
  </si>
  <si>
    <t>Le loup des Malveneur</t>
  </si>
  <si>
    <t xml:space="preserve">Guillaume Radot            </t>
  </si>
  <si>
    <t>Madeleine Sologne, Pierre Renoir, Gabrielle Dorziat, Michel Marsay, Marie Olinska, Marcelle Géniat, Louis Salou, Yves Furet, Jo Dervo, Henri Charrett</t>
  </si>
  <si>
    <t>Boys of the City</t>
  </si>
  <si>
    <t xml:space="preserve">Joseph H. Lewis            </t>
  </si>
  <si>
    <t>Bobby Jordan, Leo Gorcey, Hal E. Chester, Frankie Burke, Vince Barnett, Inna Gest, Dave O'Brien, Ernest Morrison, Minerva Urecal, Dennis Moore</t>
  </si>
  <si>
    <t>The Postman Always Rings Twice</t>
  </si>
  <si>
    <t xml:space="preserve">Tay Garnett            </t>
  </si>
  <si>
    <t>Lana Turner, John Garfield, Cecil Kellaway, Hume Cronyn, Leon Ames, Audrey Totter, Alan Reed, Jeff York</t>
  </si>
  <si>
    <t>Le corbeau</t>
  </si>
  <si>
    <t>Pierre Fresnay, Ginette Leclerc, Micheline Francey, Héléna Manson, Jeanne Fusier-Gir, Sylvie, Liliane Maigné, Pierre Larquey, Noël Roquevert, Bernard Lancret</t>
  </si>
  <si>
    <t>Tomorrow We Live</t>
  </si>
  <si>
    <t xml:space="preserve">Edgar G. Ulmer            </t>
  </si>
  <si>
    <t>Ricardo Cortez, Jean Parker, Emmett Lynn, William Marshall, Rose Anne Stevens, Ray Miller, Frank Hagney, Rex Lease, Jack Ingram, Barbara Slater</t>
  </si>
  <si>
    <t>La nuit fantastique</t>
  </si>
  <si>
    <t xml:space="preserve">Marcel L'Herbier            </t>
  </si>
  <si>
    <t>Fernand Gravey, Micheline Presle, Saturnin Fabre, Charles Granval, Bernard Blier, Marcel Lévesque, Christiane Nère, Jean Parédès, Zita Fiore, Michel Vitold</t>
  </si>
  <si>
    <t>My Son, the Hero</t>
  </si>
  <si>
    <t>Patsy Kelly, Roscoe Karns, Joan Blair, Carol Hughes, Maxie Rosenbloom, Luis Alberni, Joseph Allen, Lois Collier, Jeni Le Gon, Nick Stewart</t>
  </si>
  <si>
    <t>L'assassin habite... au 21</t>
  </si>
  <si>
    <t xml:space="preserve">Henri-Georges Clouzot            </t>
  </si>
  <si>
    <t>Pierre Fresnay, Suzy Delair, Jean Tissier, Pierre Larquey, Noël Roquevert, René Génin, Jean Despeaux, Marc Natol, Huguette Vivier, Odette Talazac</t>
  </si>
  <si>
    <t>Ghosts on the Loose</t>
  </si>
  <si>
    <t>Leo Gorcey, Huntz Hall, Bobby Jordan, Bela Lugosi, Ava Gardner, Rick Vallin, Ernest Morrison, William 'Billy' Benedict, Stanley Clements, Bobby Stone</t>
  </si>
  <si>
    <t>Le baron fantôme</t>
  </si>
  <si>
    <t xml:space="preserve">Serge de Poligny            </t>
  </si>
  <si>
    <t>André Lefaur, Odette Joyeux, Jany Holt, Alain Cuny, Gabrielle Dorziat, André Alerme, Aimé Clariond, Marguerite Pierry, Claude Sainval, Charles Vissières</t>
  </si>
  <si>
    <t>Ossessione</t>
  </si>
  <si>
    <t xml:space="preserve">Luchino Visconti            </t>
  </si>
  <si>
    <t>Clara Calamai, Massimo Girotti, Dhia Cristiani, Elio Marcuzzo, Vittorio Duse, Michele Riccardini, Juan de Landa</t>
  </si>
  <si>
    <t>Les visiteurs du soir</t>
  </si>
  <si>
    <t xml:space="preserve">Marcel Carné            </t>
  </si>
  <si>
    <t>Arletty, Marie Déa, Fernand Ledoux, Alain Cuny, Pierre Labry, Jean d'Yd, Roger Blin, Gabriel Gabrio, Marcel Herrand, Jules Berry</t>
  </si>
  <si>
    <t>http://www.imdb.com/title/tt1506459/</t>
  </si>
  <si>
    <t>Gut</t>
  </si>
  <si>
    <t>Elias</t>
  </si>
  <si>
    <t>Jason Vail, Nicholas Wilder, Sarah Schoofs, Kirstianna Mueller, Kaitlyn Mueller, Angie Bullaro, Ria Burns-Wilder, Miles Joris-Peyrafitte, Karl Pfeiffer, Leisa Haddad</t>
  </si>
  <si>
    <t>The Spirit of Dark and Lonely Water</t>
  </si>
  <si>
    <t xml:space="preserve">Jeff Grant            </t>
  </si>
  <si>
    <t>Donald Pleasence, Terry Sue-Patt</t>
  </si>
  <si>
    <t>Dracula vs. Frankenstein</t>
  </si>
  <si>
    <t>J. Carrol Naish, Lon Chaney Jr., Anthony Eisley, Regina Carrol, Greydon Clark, Angelo Rossitto, Anne Morrell, William Bonner, Russ Tamblyn, Jim Davis</t>
  </si>
  <si>
    <t>Devil's Due</t>
  </si>
  <si>
    <t>Matt Bettinelli-Olpin &amp; Tyler Gillett</t>
  </si>
  <si>
    <t>Allison Miller, Zach Gilford, Sam Anderson, Roger Payano, Vanessa Ray, Bill Martin Williams, Geraldine Singer, Julia Denton, Colin Walker, Madison Wolfe</t>
  </si>
  <si>
    <t>Treevenge</t>
  </si>
  <si>
    <t>Jonathan Torrens, Sarah Dunsworth, Maris Morgan, Jayden Taylor, Lex Gigeroff, Mike Cleven, Jason Collins, Timothy Dunn, Shaun Clark, Aria Publicover</t>
  </si>
  <si>
    <t>Dark City</t>
  </si>
  <si>
    <t>Rufus Sewell, William Hurt, Kiefer Sutherland, Jennifer Connelly, Richard O'Brien, Ian Richardson, Bruce Spence, Colin Friels, John Bluthal, Mitchell Butel</t>
  </si>
  <si>
    <t>Devil Girl from Mars</t>
  </si>
  <si>
    <t>David MacDonald</t>
  </si>
  <si>
    <t>Patricia Laffan, Hugh McDermott, Hazel Court, Peter Reynolds, Adrienne Corri, Joseph Tomelty, John Laurie, Sophie Stewart, Anthony Richmond, James Edmund</t>
  </si>
  <si>
    <t>Eugenie</t>
  </si>
  <si>
    <t>Maria Rohm, Marie Liljedahl, Jack Taylor, Christopher Lee, Paul Muller, María Luisa Ponte, Anney Kablan, Uta Dahlberg</t>
  </si>
  <si>
    <t>The Final Terror</t>
  </si>
  <si>
    <t>Andrew Davis</t>
  </si>
  <si>
    <t>John Friedrich, Adrian Zmed, Ernest Harden Jr., Lewis Smith, Rachel Ward, Daryl Hannah, Akosua Busia, Joe Pantoliano, Mark Metcalf, Cindy Harrell</t>
  </si>
  <si>
    <t>Psychos in Love</t>
  </si>
  <si>
    <t>Gorman Bechard</t>
  </si>
  <si>
    <t>Carmine Capobianco, Patti Chambers, Carla Bragoli, Carrie Gordon, Angela Nicholas, Debi Thibeault, Cecelia Wilde, Robert Suttile, Lum Chang Pang, Danny Noyes</t>
  </si>
  <si>
    <t>La notte che Evelyn uscì dalla tomba</t>
  </si>
  <si>
    <t>Anthony Steffen, Marina Malfatti, Erika Blanc, Giacomo Rossi-Stuart, Enzo Tarascio, Umberto Raho, Roberto Maldera, Joan C. Davis, Ettore Bevilacqua, Maria Teresa Tofano</t>
  </si>
  <si>
    <t>Prom Night III: The Last Kiss</t>
  </si>
  <si>
    <t>Ron Oliver &amp; Peter R. Simpson</t>
  </si>
  <si>
    <t>Tim Conlon, Cynthia Preston, David Stratton, Courtney Taylor, Dylan Neal, Jeremy Ratchford, Roger Dunn, Tom Nursall, George Chuvalo, London Juno</t>
  </si>
  <si>
    <t>Sybil</t>
  </si>
  <si>
    <t>Daniel Petrie</t>
  </si>
  <si>
    <t>198m</t>
  </si>
  <si>
    <t>Joanne Woodward, Sally Field</t>
  </si>
  <si>
    <t>Little Deaths</t>
  </si>
  <si>
    <t>Sean Hogan &amp; Andrew Parkinson &amp; Simon Rumley</t>
  </si>
  <si>
    <t>Luke de Lacey, Holly Lucas, Siubhan Harrison, James Oliver Wheatley, Marc Bennett, Jennifer Handorf, Nick Harwood, Mike Hewitt, James Hinson, Eddie Hogan</t>
  </si>
  <si>
    <t>Doomsday</t>
  </si>
  <si>
    <t>Caryn Peterson, Adeola Ariyo, Emma Cleasby, Christine Tomlinson, Vernon Willemse, Paul Hyett, Daniel Read, Karl Thaning, Stephen Hughes, Jason Cope</t>
  </si>
  <si>
    <t>Gamera daikaijû kuchu kessen</t>
  </si>
  <si>
    <t>Shûsuke Kaneko</t>
  </si>
  <si>
    <t>Tsuyoshi Ihara, Akira Onodera, Shinobu Nakayama, Ayako Fujitani, Yukijirô Hotaru, Hatsunori Hasegawa, Hirotarô Honda, Akira Kubo, Kôjirô Hongô, Takashi Matsuo</t>
  </si>
  <si>
    <t>http://www.imdb.com/title/tt1029360/</t>
  </si>
  <si>
    <t>Sam Rockwell, Rosemarie DeWitt, Saxon Sharbino, Kyle Catlett, Kennedi Clements, Jared Harris, Jane Adams, Susan Heyward, Nicholas Braun, Karen Ivany</t>
  </si>
  <si>
    <t>http://www.imdb.com/title/tt3993894/</t>
  </si>
  <si>
    <t>Queen of Earth</t>
  </si>
  <si>
    <t>Alex Ross Perry</t>
  </si>
  <si>
    <t>Elisabeth Moss, Katherine Waterston, Patrick Fugit, Kentucker Audley, Keith Poulson, Kate Lyn Sheil, Craig Butta, Daniel April, Will Clark, Mia Heiligenstein</t>
  </si>
  <si>
    <t>http://www.imdb.com/title/tt4667854/</t>
  </si>
  <si>
    <t>SiREN</t>
  </si>
  <si>
    <t>Chase Williamson, Hannah Fierman, Justin Welborn, Hayes Mercure, Michael Aaron Milligan, Brittany S. Hall, Randy McDowell, Lindsey Garrett, William Mark McCullough, Patrick Wood</t>
  </si>
  <si>
    <t>http://www.imdb.com/title/tt4035898/</t>
  </si>
  <si>
    <t>The Evil in Us</t>
  </si>
  <si>
    <t>Jason William Lee</t>
  </si>
  <si>
    <t>Debs Howard, Danny Zaporozan, Behtash Fazlali, Ian Collins, Kylee Bush, Marina Pasqua, Tatyana Forrest, John Gillich, Robert Leaf, Gary Starkell</t>
  </si>
  <si>
    <t>http://www.imdb.com/title/tt5767182/</t>
  </si>
  <si>
    <t>Ataúd Blanco: El Juego Diabólico</t>
  </si>
  <si>
    <t>Daniel de la Vega</t>
  </si>
  <si>
    <t>Rafael Ferro, Ivan Baumgart, Alma Benitez, Julieta Cardinali, Marina Cohen, Lucio Darío Da Silva, Damián Dreizik, Fiorela Duranda, Rafael Ferro, María Alejandra Figueroa</t>
  </si>
  <si>
    <t>http://www.imdb.com/title/tt4929720/</t>
  </si>
  <si>
    <t>Patchwork</t>
  </si>
  <si>
    <t>Tory Stolper, Tracey Fairaway, Maria Blasucci, James Phelps, Craig Anstett, Seth Cassell, Sheldon Coolman, Braden Davis, Anthony DiMieri, Eric Edelstein</t>
  </si>
  <si>
    <t>Surveillance</t>
  </si>
  <si>
    <t>Caroline Aaron, Hugh Dillon, David Gane, Gill Gayle, Kent Harper, Michael Ironside, Pell James, Daryl Haney, Shannon Jardine, Angela Lamarsh</t>
  </si>
  <si>
    <t>Escape from Tomorrow</t>
  </si>
  <si>
    <t>Randy Moore</t>
  </si>
  <si>
    <t>Roy Abramsohn, Eli Jane, Elena Schuber, Katelynn Rodriguez, Jack Dalton, Danielle Safady, Annet Mahendru, Lee Armstrong, Kimberly Ables Jindra, Trey Loney</t>
  </si>
  <si>
    <t>The Toxic Avenger Part II</t>
  </si>
  <si>
    <t>Ron Fazio, John Altamura, Phoebe Legere, Rick Collins, Rikiya Yasuoka, Tsutomu Sekine, Mayako Katsuragi, Shinoburyû, Lisa Gaye, Jessica Dublin</t>
  </si>
  <si>
    <t>Kyûketsu dokuro-sen</t>
  </si>
  <si>
    <t>Hiroshi Matsuno</t>
  </si>
  <si>
    <t>Kikko Matsuoka, Yasunori Irikawa, Masumi Okada, Asao Uchida, Asao Koike, Norihiko Yamamoto, Keijiro Kikyo, Hitoshi Takagi, Kaori Taniguchi, Keiko Yanagawa</t>
  </si>
  <si>
    <t>Teen Wolf</t>
  </si>
  <si>
    <t>Rod Daniel</t>
  </si>
  <si>
    <t>Michael J. Fox, James Hampton, Susan Ursitti, Jerry Levine, Matt Adler, Lorie Griffin, Jim McKrell, Mark Arnold, Jay Tarses, Mark Holton</t>
  </si>
  <si>
    <t>House at the End of the Street</t>
  </si>
  <si>
    <t>Jennifer Lawrence, Max Thieriot, Elisabeth Shue, Gil Bellows, Eva Link, Nolan Gerard Funk, Allie MacDonald, Jordan Hayes, Krista Bridges, James Thomas</t>
  </si>
  <si>
    <t>Outpost</t>
  </si>
  <si>
    <t>Steve Barker</t>
  </si>
  <si>
    <t>Ray Stevenson, Julian Wadham, Richard Brake, Paul Blair, Brett Fancy, Enoch Frost, Julian Rivett, Michael Smiley, Johnny Meres, Xuki Robeli</t>
  </si>
  <si>
    <t>Bigger Than Life</t>
  </si>
  <si>
    <t>Nicholas Ray</t>
  </si>
  <si>
    <t>James Mason, Barbara Rush, Walter Matthau, Robert F. Simon, Christopher Olsen, Roland Winters, Rusty Lane, Rachel Stephens, Kipp Hamilton</t>
  </si>
  <si>
    <t>Dark Was the Night</t>
  </si>
  <si>
    <t xml:space="preserve">Jack Heller            </t>
  </si>
  <si>
    <t>Kevin Durand, Lukas Haas, Steve Agee, Ethan Khusidman, Billy Paterson, Joe Pallister, Charles Parshley, Minerva Scelza, Seth Hendricks, Vincent Carbone</t>
  </si>
  <si>
    <t>Watchers</t>
  </si>
  <si>
    <t>Jon Hess</t>
  </si>
  <si>
    <t>Michael Ironside, Christopher Cary, Graeme Campbell, Dan O'Dowd, Lala Sloatman, Corey Haim, Dale Wilson, Blu Mankuma, Colleen Winton, Duncan Fraser</t>
  </si>
  <si>
    <t>The Horror Show</t>
  </si>
  <si>
    <t>Lance Henriksen, Brion James, Rita Taggart, Dedee Pfeiffer, Aron Eisenberg, Thom Bray, Matt Clark, David Oliver, Terry Alexander, Lewis Arquette</t>
  </si>
  <si>
    <t>Moon</t>
  </si>
  <si>
    <t>Duncan Jones</t>
  </si>
  <si>
    <t>Sam Rockwell, Kevin Spacey, Dominique McElligott, Rosie Shaw, Adrienne Shaw, Kaya Scodelario, Benedict Wong, Matt Berry, Malcolm Stewart, Robin Chalk</t>
  </si>
  <si>
    <t>Melancholie der Engel</t>
  </si>
  <si>
    <t>Zenza Raggi, Frank Oliver, Janette Weller, Bianca Schneider, Patrizia Johann, Pietro Martellanza, Margarethe von Stern, Martina Adora, Marc Anton, Tobias Sickert</t>
  </si>
  <si>
    <t>The Incredibly Strange Creatures Who Stopped Living and Became Mixed-Up Zombies!!?</t>
  </si>
  <si>
    <t>Ray Dennis Steckler</t>
  </si>
  <si>
    <t>Ray Dennis Steckler, Carolyn Brandt, Brett O'Hara, Atlas King, Sharon Walsh, Pat Kirkwood, Erina Enyo, Don Russell, Toni Camel, Joan Howard</t>
  </si>
  <si>
    <t>El retorno de Walpurgis</t>
  </si>
  <si>
    <t>Paul Naschy, Fabiola Falcón, Mariano Vidal Molina, Maritza Olivares, José Manuel Martín, María Silva, Elsa Zabala, Eduardo Calvo, Ana Farra, Fernando Sánchez Polack</t>
  </si>
  <si>
    <t>100 Feet</t>
  </si>
  <si>
    <t>Famke Janssen, Bobby Cannavale, Ed Westwick, Michael Paré, Patricia Charbonneau, John Fallon, Kevin Geer, Tibor Pálffy, Kembe Sorel, Evelyne Kandech</t>
  </si>
  <si>
    <t>http://www.imdb.com/title/tt0077031/</t>
  </si>
  <si>
    <t>The Incredible Hulk</t>
  </si>
  <si>
    <t>Bill Bixby, Jack Colvin, Lou Ferrigno, Charles Napier</t>
  </si>
  <si>
    <t>The Brøken</t>
  </si>
  <si>
    <t>Sean Ellis</t>
  </si>
  <si>
    <t>Lena Headey, Ulrich Thomsen, Melvil Poupaud, Michelle Duncan, Asier Newman, Richard Jenkins, Daren Elliott Holmes, Howard Ward, Damian O'Hare, Dennis Banks</t>
  </si>
  <si>
    <t>The Moth Diaries</t>
  </si>
  <si>
    <t>Sarah Bolger, Anne Day-Jones, Sarah Gadon, Valerie Tian, Melissa Farman, Laurence Hamelin, Kathleen Fee, Gia Sandhu, Lily Cole, Judy Parfitt</t>
  </si>
  <si>
    <t>The Creeper</t>
  </si>
  <si>
    <t>Eduardo Ciannelli, Onslow Stevens, June Vincent, Ralph Morgan, Janis Wilson, John Baragrey, Richard Lane, Philip Ahn, Lotte Stein, Ralph Peters</t>
  </si>
  <si>
    <t>Thundercrack!</t>
  </si>
  <si>
    <t>Curt McDowell</t>
  </si>
  <si>
    <t>158m</t>
  </si>
  <si>
    <t>Marion Eaton, Melinda McDowell, George Kuchar, Mookie Blodgett, Ken Scudder, Bernie Boyle, Mark Ellinger, Laurie Hendricks, Moira Benson, Virginia Giritlian</t>
  </si>
  <si>
    <t>Rashômon</t>
  </si>
  <si>
    <t>Toshirô Mifune, Machiko Kyô, Masayuki Mori, Takashi Shimura, Minoru Chiaki, Kichijirô Ueda, Noriko Honma, Daisuke Katô</t>
  </si>
  <si>
    <t>Legend</t>
  </si>
  <si>
    <t>Tom Cruise, Mia Sara, Tim Curry, David Bennent, Alice Playten, Billy Barty, Cork Hubbert, Peter O'Farrell, Kiran Shah, Annabelle Lanyon</t>
  </si>
  <si>
    <t>Forbidden Planet</t>
  </si>
  <si>
    <t>Fred M. Wilcox</t>
  </si>
  <si>
    <t>Walter Pidgeon, Anne Francis, Leslie Nielsen, Warren Stevens, Jack Kelly, Richard Anderson, Earl Holliman, Robby the Robot, George Wallace, Robert Dix</t>
  </si>
  <si>
    <t>Splatter University</t>
  </si>
  <si>
    <t>Forbes Riley, Ric Randig, Dick Biel, Kathy LaCommare, Laura Gold, Ken Gerson, Sal Lumetta, Clifford Warren, Noel Stilphen, Mary Ellen David</t>
  </si>
  <si>
    <t>Blood Bath</t>
  </si>
  <si>
    <t>Jack Hill &amp; Stephanie Rothman</t>
  </si>
  <si>
    <t>William Campbell, Marissa Mathes, Lori Saunders, Sandra Knight, Karl Schanzer, Biff Elliot, Sid Haig, Jonathan Haze, Fred Thompson, David Ackles</t>
  </si>
  <si>
    <t>Planet of the Apes</t>
  </si>
  <si>
    <t>Charlton Heston, Roddy McDowall, Kim Hunter, Maurice Evans, James Whitmore, James Daly, Linda Harrison, Robert Gunner, Lou Wagner, Woodrow Parfrey</t>
  </si>
  <si>
    <t>Among the Living</t>
  </si>
  <si>
    <t>Albert Dekker, Susan Hayward, Harry Carey, Frances Farmer, Gordon Jones, Jean Phillips, Ernest Whitman, Maude Eburne, Frank M. Thomas, Harlan Briggs</t>
  </si>
  <si>
    <t>Vec vidjeno</t>
  </si>
  <si>
    <t>Goran Markovic</t>
  </si>
  <si>
    <t>Yugoslavia</t>
  </si>
  <si>
    <t>Mustafa Nadarevic, Anica Dobra, Milorad Mandic, Bogdan Diklic, Dusan Kostovski, Gordana Gadzic, Vladimir Jevtovic, Petar Bozovic, Mihajlo-Bata Paskaljevic</t>
  </si>
  <si>
    <t>Broken</t>
  </si>
  <si>
    <t>Simon Boyes &amp; Adam Mason</t>
  </si>
  <si>
    <t>Nadja Brand, Eric Colvin, Abbey Stirling, Megan Van Kerro, Chesse Daves, Rachel Townend, Olivia Hill, Atesh Salih</t>
  </si>
  <si>
    <t>Le diable noir</t>
  </si>
  <si>
    <t>4m</t>
  </si>
  <si>
    <t>Le voyage dans la lune</t>
  </si>
  <si>
    <t>François Lallement, Jules-Eugène Legris</t>
  </si>
  <si>
    <t>http://www.imdb.com/title/tt4392770/</t>
  </si>
  <si>
    <t>Always Shine</t>
  </si>
  <si>
    <t>Sophia Takal</t>
  </si>
  <si>
    <t>Mackenzie Davis, Caitlin FitzGerald, Lawrence Michael Levine, Khan Baykal, Alexander Koch, Michael Lowry, Colleen Camp, Jane Adams, Julian Tolentino, Mason Foster</t>
  </si>
  <si>
    <t>Mosquito</t>
  </si>
  <si>
    <t>Gary Jones</t>
  </si>
  <si>
    <t>Gunnar Hansen, Ron Asheton, Steve Dixon, Rachel Loiselle, Tim Lovelace, Mike Hard, Kenny Mugwump, Josh Becker, Margaret Gomoll, John Reneaud</t>
  </si>
  <si>
    <t>Nang nak</t>
  </si>
  <si>
    <t>Nonzee Nimibutr</t>
  </si>
  <si>
    <t>Inthira Charoenpura, Winai Kraibutr, Manit Meekaewjaroen, Pramote Suksatit, Pracha Thawongfia</t>
  </si>
  <si>
    <t>La vampire nue</t>
  </si>
  <si>
    <t>Maurice Lemaître, Caroline Cartier, Ly Lestrong, Bernard Musson, Jean Aron, Ursule Pauly, Catherine Castel, Marie-Pierre Castel, Michel Delahaye, Pascal Fardoulis</t>
  </si>
  <si>
    <t>http://www.imdb.com/title/tt4009278/</t>
  </si>
  <si>
    <t>Shut In</t>
  </si>
  <si>
    <t>Adam Schindler</t>
  </si>
  <si>
    <t>Rory Culkin, Leticia Jimenez, Jack Kesy, Timothy T. McKinney, Joshua Mikel, Beth Riesgraf, Martin Starr</t>
  </si>
  <si>
    <t>Der müde Tod</t>
  </si>
  <si>
    <t>Lil Dagover, Walter Janssen, Bernhard Goetzke, Hans Sternberg, Karl Rückert, Max Adalbert, Wilhelm Diegelmann, Erich Pabst, Karl Platen, Hermann Picha</t>
  </si>
  <si>
    <t>Mirror Mirror</t>
  </si>
  <si>
    <t>Marina Sargenti</t>
  </si>
  <si>
    <t>Karen Black, Yvonne De Carlo, William Sanderson, Rainbow Harvest, Kristin Dattilo, Ricky Paull Goldin, Charlie Spradling, Tom Bresnahan, Dorit Sauer, Ann Hearn</t>
  </si>
  <si>
    <t>Boy Meets Girl</t>
  </si>
  <si>
    <t>Ray Brady</t>
  </si>
  <si>
    <t>Tim Poole, Danielle Sanderson, Margot Steinberg, Susan Warren, Nathalie Khanna, Myuki Smith Khanna, Pierre Smith Khanna, Georgina Whitbourne, Robert Haynes, John Reid</t>
  </si>
  <si>
    <t>Killer Pad</t>
  </si>
  <si>
    <t>Daniel Franzese, Eric Jungmann, Shane McRae, Emily Baldoni, Jeff Bryan Davis, Noureen DeWulf, Corri English, Sam McMurray, Katie Chonacas, Héctor Jiménez</t>
  </si>
  <si>
    <t>La nuit des traquées</t>
  </si>
  <si>
    <t>Brigitte Lahaie, Vincent Gardère, Dominique Journet, Bernard Papineau, Rachel Mhas, Cathy Stewart, Natalie Perrey, Christiane Farina, élodie Delage, Jean Hérel</t>
  </si>
  <si>
    <t>Boy Eats Girl</t>
  </si>
  <si>
    <t>Stephen Bradley</t>
  </si>
  <si>
    <t>Samantha Mumba, David Leon, Tadhg Murphy, Laurence Kinlan, Sara James, Mark Huberman, Sarah Burke, Paul Reid, Jane Valentine, Conor Ryan</t>
  </si>
  <si>
    <t>House II: The Second Story</t>
  </si>
  <si>
    <t>Ethan Wiley</t>
  </si>
  <si>
    <t>Arye Gross, Jonathan Stark, Royal Dano, Bill Maher, John Ratzenberger, Lar Park-Lincoln, Amy Yasbeck, Gregory Walcott, Dwier Brown, Lenora May</t>
  </si>
  <si>
    <t>http://www.imdb.com/title/tt1183374/</t>
  </si>
  <si>
    <t>Pet</t>
  </si>
  <si>
    <t>Carles Torrens</t>
  </si>
  <si>
    <t>Dominic Monaghan, Ksenia Solo, Jennette McCurdy, Da'Vone McDonald, Nathan Parsons, Janet Song, Gary J. Tunnicliffe, Denise Garcia, John Ross Bowie, Sean Blakemore</t>
  </si>
  <si>
    <t>Malevolence</t>
  </si>
  <si>
    <t>R. Brandon Johnson, Samantha Dark, Heather Magee, Richard Glover, Courtney Bertolone, John Richard Ingram, Keith Chambers, Kevin McKelvey, Lenn Gross, Pamela Marie Guida</t>
  </si>
  <si>
    <t>The Giant Gila Monster</t>
  </si>
  <si>
    <t>Don Sullivan, Fred Graham, Lisa Simone, Shug Fisher, Bob Thompson, Janice Stone, Ken Knox, Gay McLendon, Don Flournoy, Cecil Hunt</t>
  </si>
  <si>
    <t>http://www.imdb.com/title/tt3315380/</t>
  </si>
  <si>
    <t>Night of Something Strange</t>
  </si>
  <si>
    <t>Jonathan Straiton</t>
  </si>
  <si>
    <t>Trey Harrison, Rebecca C. Kasek, Wayne W. Johnson, Michael Merchant, Toni Ann Gambale, Nicola Fiore, John Walsh, Janet Mayson, Tarrence Taylor, Kera O'Bryon</t>
  </si>
  <si>
    <t>Stranger in Our House</t>
  </si>
  <si>
    <t>Linda Blair, Lee Purcell, Jeremy Slate, Jeff McCracken, Jeff East, Carol Lawrence, Macdonald Carey, Fran Drescher, James Jarnigan, Kerry Arquette</t>
  </si>
  <si>
    <t>Evil Aliens</t>
  </si>
  <si>
    <t>Emily Booth, Jamie Honeybourne, Sam Butler, Jodie Shaw, Peter O'Connor, Nick Smithers, Norman Lovett, Christopher Adamson, Jennifer Evans, Mark Richard Hayes</t>
  </si>
  <si>
    <t>Hellions</t>
  </si>
  <si>
    <t xml:space="preserve">Bruce McDonald            </t>
  </si>
  <si>
    <t>Chloe Rose, Robert Patrick, Rossif Sutherland, Rachel Wilson, Peter DaCunha, Luke Bilyk, Emir Hirad Mokhtarieh, Nicholas Craig, Sydney Cross, Stephanie Fonceca</t>
  </si>
  <si>
    <t>Catalina Sandino Moreno, Naya Rivera, Ashley Rickards, Mark Steger, Ava Acres, Arshad Aslam, Jan Broberg, Rob Brownstein, Tara Buck, Laura Kai Chen</t>
  </si>
  <si>
    <t>Frankenfish</t>
  </si>
  <si>
    <t>Mark A.Z. Dippé</t>
  </si>
  <si>
    <t>Tory Kittles, K.D. Aubert, China Chow, Matthew Rauch, Donna Biscoe, Tomas Arana, Mark Boone Junior, Reggie Lee, Noelle Evans, Richard Edson</t>
  </si>
  <si>
    <t>The Ballad of Tam Lin</t>
  </si>
  <si>
    <t>Roddy McDowall</t>
  </si>
  <si>
    <t>Ava Gardner, Ian McShane, Richard Wattis, Cyril Cusack, Stephanie Beacham, David Whitman, Fabia Drake, Sinéad Cusack, Joanna Lumley, Jenny Hanley</t>
  </si>
  <si>
    <t>La cité des enfants perdus</t>
  </si>
  <si>
    <t>Ron Perlman, Daniel Emilfork, Judith Vittet, Dominique Pinon, Jean-Claude Dreyfus, Geneviève Brunet, Odile Mallet, Mireille Mossé, Serge Merlin, Rufus</t>
  </si>
  <si>
    <t>The Curse</t>
  </si>
  <si>
    <t>David Keith</t>
  </si>
  <si>
    <t>Wil Wheaton, Claude Akins, Malcolm Danare, Cooper Huckabee, John Schneider, Amy Wheaton, Steve Carlisle, Kathleen Jordon Gregory, Hope North, Steve Davis</t>
  </si>
  <si>
    <t>Blood Beat</t>
  </si>
  <si>
    <t>Fabrice A. Zaphiratos</t>
  </si>
  <si>
    <t>Helen Benton, Terry Brown, Dana Day, James Fitzgibbons, Claudia Peyton, Peter Spelson, Franck Miley, Carol Wagner, Charlie White, Andrea Cauchon</t>
  </si>
  <si>
    <t>Crawlspace</t>
  </si>
  <si>
    <t>Klaus Kinski, Talia Balsam, Barbara Whinnery, Carole Francis, Tane McClure, Sally Brown, Jack Heller, David Abbott, Kenneth Robert Shippy</t>
  </si>
  <si>
    <t>Pinocchio</t>
  </si>
  <si>
    <t>Norman Ferguson et al.</t>
  </si>
  <si>
    <t>Mel Blanc, Don Brodie, Walter Catlett, Marion Darlington, Frankie Darro, Cliff Edwards, Dickie Jones, Charles Judels, Clarence Nash, Patricia Page</t>
  </si>
  <si>
    <t>http://www.imdb.com/title/tt8000950/</t>
  </si>
  <si>
    <t>Brookside: Hand</t>
  </si>
  <si>
    <t>El hombre y el monstruo</t>
  </si>
  <si>
    <t>Enrique Rambal, Abel Salazar, Martha Roth, Ofelia Guilmáin, Ana Laura Baledon, José Chávez, Maricarmen Vela, Carlos Suárez, Anita Blanch</t>
  </si>
  <si>
    <t>Toad Road</t>
  </si>
  <si>
    <t>Jason Banker</t>
  </si>
  <si>
    <t>James Davidson, Sara Anne Jones, Whitleigh Higuera, Jamie Siebold, Scott Rader, Donnie Simmons, Damon Johansen, Andy San Dimas, Jim Driscoll, Andy Martin</t>
  </si>
  <si>
    <t>The Stink of Flesh</t>
  </si>
  <si>
    <t>Scott Phillips</t>
  </si>
  <si>
    <t>Kurly Tlapoyawa, Ross Kelly, Diva, Billy Garberina, Kristin Hansen, Devin O'Leary, Andrew Vellenoweth, Bryan Gallegos, Dickie Collins, Liz Johnson</t>
  </si>
  <si>
    <t>Grave Halloween</t>
  </si>
  <si>
    <t>Kaitlyn Leeb, Cassi Thomson, Graham Wardle, Dejan Loyola, Jeffrey Ballard, Hiro Kanagawa, Jesse Wheeler, Tom Stevens, Kevan Ohtsji, Hyuma Frankowski</t>
  </si>
  <si>
    <t>The Babysitter</t>
  </si>
  <si>
    <t>Patty Duke, William Shatner, Quinn Cummings, David Wallace, Kenneth Tigar, Virginia Kiser, Stephanie Zimbalist, John Houseman, Hildy Brooks, Frank Birney</t>
  </si>
  <si>
    <t>Silent Night, Zombie Night</t>
  </si>
  <si>
    <t>Sean Cain</t>
  </si>
  <si>
    <t>Jack Forcinito, Andy Hopper, Nadine Stenovitch, Lew Temple, Vernon Wells, Felissa Rose, Timothy Muskatell, Luke Y. Thompson, Sara Tomko, Ricardo Gray</t>
  </si>
  <si>
    <t>Program na winyan akat</t>
  </si>
  <si>
    <t>Vorakarn Rojjanavatchra, Chantavit Dhanasevi, Sarinrat Thomas, Thanatorn Oudsahakul, Wanchat Kwangmuang, Oraphan Arjsamat, Padiphat Kanokamornsin, Nattaphol Worachalad, Wittawat Jalayondeji, Thanaporn Amornsin</t>
  </si>
  <si>
    <t>Leprechaun 3</t>
  </si>
  <si>
    <t>Warwick Davis, John Gatins, Lee Armstrong, John DeMita, Michael Callan, Caroline Williams, Marcelo Tubert, Tom Dugan, Leigh-Allyn Baker, Richard Reicheg</t>
  </si>
  <si>
    <t>The Reaping</t>
  </si>
  <si>
    <t>Hilary Swank, David Morrissey, Idris Elba, AnnaSophia Robb, Stephen Rea, William Ragsdale, John McConnell, David Jensen, Yvonne Landry, Samuel Garland</t>
  </si>
  <si>
    <t>Geomi sup</t>
  </si>
  <si>
    <t>Il-gon Song</t>
  </si>
  <si>
    <t>Woo-seong Kam, Jung Suh, Kyeong-heon Kang, Hyeong-seong Jang, Byung-ho Son, Seung-kil Jeong, Won-sang Park, Yeong Yun, Yeong-jae Kim, Seong-cheol Jang</t>
  </si>
  <si>
    <t>Murder-Set-Pieces</t>
  </si>
  <si>
    <t>Nick Palumbo</t>
  </si>
  <si>
    <t>Sven Garrett, Cerina Vincent, Tony Todd, Gunnar Hansen, Edwin Neal, Jade Risser, Valerie Baber, Destiny St. Claire, Maria Keough, Renee Sloan</t>
  </si>
  <si>
    <t>Red</t>
  </si>
  <si>
    <t>Trygve Allister Diesen &amp; Lucky McKee</t>
  </si>
  <si>
    <t>Brian Cox, Noel Fisher, Kyle Gallner, Shiloh Fernandez, Kim Dickens, Marcia Bennett, Richard Riehle, Tom Sizemore, Ashley Laurence, Robert Englund</t>
  </si>
  <si>
    <t>The Strange Door</t>
  </si>
  <si>
    <t>Joseph Pevney</t>
  </si>
  <si>
    <t>Charles Laughton, Boris Karloff, Sally Forrest, Richard Wyler, William Cottrell, Alan Napier, Morgan Farley, Paul Cavanagh, Michael Pate</t>
  </si>
  <si>
    <t>Fight for Your Life</t>
  </si>
  <si>
    <t>Robert A. Endelson</t>
  </si>
  <si>
    <t>Robert Judd, Catherine Peppers, Lela Small, Yvonne Ross, Reggie Rock Bythewood, Ramon Saunders, Queenie Endelson, William Sanderson, Daniel Faraldo, Peter Yoshida</t>
  </si>
  <si>
    <t>http://www.imdb.com/title/tt0075656/</t>
  </si>
  <si>
    <t>The Alien Factor</t>
  </si>
  <si>
    <t>Don Dohler</t>
  </si>
  <si>
    <t>Don Leifert, Tom Griffith, Richard Dyszel, Mary Mertens, Richard Geiwitz, George Stover, Eleanor Herman, Anne Frith, Christopher Gummer, Don Dohler</t>
  </si>
  <si>
    <t>Doctor Who: Blink</t>
  </si>
  <si>
    <t>Hettie Macdonald</t>
  </si>
  <si>
    <t>David Tennant, Freema Agyeman, Carey Mulligan, Lucy Gaskell, Finlay Robertson, Richard Cant, Michael Obiora, Louis Mahoney, Thomas Nelstrop, Ray Peacock</t>
  </si>
  <si>
    <t>http://www.imdb.com/title/tt0059973/</t>
  </si>
  <si>
    <t>Captain Scarlet and the Mysterons</t>
  </si>
  <si>
    <t>Ed Bishop, Donald Gray, Francis Matthews, Sylvia Anderson, Cy Grant, Janna Hill, Elizabeth Morgan, Paul Maxwell, Jeremy Wilkin, Charles 'Bud' Tingwell</t>
  </si>
  <si>
    <t>The Scarlet Claw</t>
  </si>
  <si>
    <t>Basil Rathbone, Nigel Bruce, Gerald Hamer, Paul Cavanagh, Arthur Hohl, Miles Mander, Kay Harding, David Clyde, Ian Wolfe, Victoria Horne</t>
  </si>
  <si>
    <t>Ginî piggu 4: Pîtâ no akuma no joi-san</t>
  </si>
  <si>
    <t>Hajime Tabe</t>
  </si>
  <si>
    <t>Mitsuru Fukikoshi, Kobuhei Hayashiya, Masami Hisamoto, Nezumi Imamura, Ivu, Tamio Kageyama, Natsumi Ogawa, Oto, Pîtâ, Masahiro Satô</t>
  </si>
  <si>
    <t>Ginî piggu: Zansatsu supesharu</t>
  </si>
  <si>
    <t>Abbott and Costello Meet the Invisible Man</t>
  </si>
  <si>
    <t>Charles Lamont</t>
  </si>
  <si>
    <t>Bud Abbott, Lou Costello, Nancy Guild, Arthur Franz, Adele Jergens, Sheldon Leonard, William Frawley, Gavin Muir, Sam Balter, John Daheim</t>
  </si>
  <si>
    <t>The Devonsville Terror</t>
  </si>
  <si>
    <t>Suzanna Love, Robert Walker Jr., Donald Pleasence, Paul Willson, Mary Walden, Deanna Haas, Wally Flaherty, Michael Accardo, Bill Dexter, Priscilla Lowe</t>
  </si>
  <si>
    <t>Vampirella</t>
  </si>
  <si>
    <t>Talisa Soto, Roger Daltrey, Richard Joseph Paul, Brian Bloom, Corinna Harney, Rusty Meyers, Lee de Broux, Tom Deters, Jack Zavorak, Lenny Juliano</t>
  </si>
  <si>
    <t>Christian Slater, Tara Reid, Stephen Dorff, Frank C. Turner, Matthew Walker, Will Sanderson, Mark Acheson, Darren Shahlavi, Karin Konoval, Craig Bruhnanski</t>
  </si>
  <si>
    <t>The Alfred Hitchcock Hour: Final Escape</t>
  </si>
  <si>
    <t>Alfred Hitchcock, Stephen McNally, Robert Keith, Edd Byrnes, Nicholas Colasanto, John Kellogg, Ray Kellogg, Bernie Hamilton, Stacy Harris, Hinton Pope</t>
  </si>
  <si>
    <t>The Walking Dead: Days Gone Bye</t>
  </si>
  <si>
    <t>Andrew Lincoln, Jon Bernthal, Sarah Wayne Callies, Laurie Holden, Jeffrey DeMunn, Steven Yeun, Chandler Riggs, Lennie James, Emma Bell, Jim R. Coleman</t>
  </si>
  <si>
    <t>Hobgoblins</t>
  </si>
  <si>
    <t>Rick Sloane</t>
  </si>
  <si>
    <t>Tom Bartlett, Paige Sullivan, Steven Boggs, Kelley Palmer, Billy Frank, Tamara Clatterbuck, Duane Whitaker, Jeffrey Culver, Kevin Kildow, Kari French</t>
  </si>
  <si>
    <t>Supernatural: Family Remains</t>
  </si>
  <si>
    <t>Philip Sgriccia</t>
  </si>
  <si>
    <t>Jared Padalecki, Jensen Ackles, Helen Slater, David Newsom, Bradley Stryker, Alexa Nikolas, Dylan Minnette, Mandy Playdon, Gerry Rousseau, Mark Wynn</t>
  </si>
  <si>
    <t>Huset vid vägens ände</t>
  </si>
  <si>
    <t>Martin Kjellberg &amp; Nils Wåhlin</t>
  </si>
  <si>
    <t>Mattias Ohlsson, Sandra Tordardottir, Henrik Danielsson, David Clausson, David Weiss, Pale Olofsson, Jeanette Adner, Lars Kjellberg, Ester Bager, Lars-Erik Wåhlin</t>
  </si>
  <si>
    <t>Blades</t>
  </si>
  <si>
    <t>Thomas R. Rondinella</t>
  </si>
  <si>
    <t>Robert North, Jeremy Whelan, Victoria Scott, Holly Stevenson, William Towner, Peter Wray, Charlie Quinn, Bruce Katlin, Lee Devin, Bill Kimble</t>
  </si>
  <si>
    <t>American Horror Story: Pilot</t>
  </si>
  <si>
    <t>Ryan Murphy</t>
  </si>
  <si>
    <t>Connie Britton, Dylan McDermott, Evan Peters, Taissa Farmiga, Denis O'Hare, Jessica Lange, Frances Conroy, Alexandra Breckenridge, Christine Estabrook, Jamie Brewer</t>
  </si>
  <si>
    <t>The Video Dead</t>
  </si>
  <si>
    <t>Robert Scott</t>
  </si>
  <si>
    <t>Michael St. Michaels, Thaddeus Golas, Douglass Bell, Al Millan, Roxanna Augesen, Lory-Michael Ringuette, George Kernan, Rocky Duvall, Sam David McClelland, Jennifer Miro</t>
  </si>
  <si>
    <t>Bloodlust: Subspecies III</t>
  </si>
  <si>
    <t>Anders Hove, Denice Duff, Kevin Spirtas, Melanie Shatner, Pamela Gordon, Ion Haiduc, Michael Della Femina, Michael Denish, Nicolae Urs, Radu Minculescu</t>
  </si>
  <si>
    <t>Day of the Animals</t>
  </si>
  <si>
    <t>Christopher George, Leslie Nielsen, Lynda Day George, Richard Jaeckel, Michael Ansara, Ruth Roman, Jon Cedar, Paul Mantee, Walter Barnes, Andrew Stevens</t>
  </si>
  <si>
    <t>'Salem's Lot</t>
  </si>
  <si>
    <t>Mikael Salomon</t>
  </si>
  <si>
    <t>181m</t>
  </si>
  <si>
    <t>Rob Lowe, Andre Braugher, Donald Sutherland, Samantha Mathis, Robert Mammone, Dan Byrd, Rutger Hauer, James Cromwell, Andy Anderson, Robert Grubb</t>
  </si>
  <si>
    <t>Darwaza</t>
  </si>
  <si>
    <t>Anil Dhawan, Shyamalee, Imtiaz Khan, Anju Mahendru, Shakti Kapoor, Sheetal, Krishan Dhawan, Trilok Kapoor, Kumud Tripathi, Appi Umrani</t>
  </si>
  <si>
    <t>Strange Invaders</t>
  </si>
  <si>
    <t>Paul Le Mat, Nancy Allen, Diana Scarwid, Michael Lerner, Louise Fletcher, Wallace Shawn, Fiona Lewis, Kenneth Tobey, June Lockhart, Charles Lane</t>
  </si>
  <si>
    <t>Seom</t>
  </si>
  <si>
    <t>Ki-duk Kim</t>
  </si>
  <si>
    <t>Jung Suh, Yoosuk Kim, Sung-hee Park, Jae-hyeon Jo, Hang-Seon Jang, Yeo-jin Kim, Won Seo</t>
  </si>
  <si>
    <t>Mars Attacks!</t>
  </si>
  <si>
    <t>Jack Nicholson, Glenn Close, Annette Bening, Pierce Brosnan, Danny DeVito, Martin Short, Sarah Jessica Parker, Michael J. Fox, Rod Steiger, Tom Jones</t>
  </si>
  <si>
    <t>The Kindred</t>
  </si>
  <si>
    <t>David Allen Brooks, Rod Steiger, Amanda Pays, Talia Balsam, Kim Hunter, Timothy Gibbs, Peter Frechette, Julia Montgomery, Bunky Jones, Charles Grueber</t>
  </si>
  <si>
    <t>Mad Max</t>
  </si>
  <si>
    <t>Mel Gibson, Joanne Samuel, Hugh Keays-Byrne, Steve Bisley, Tim Burns, Roger Ward, Lisa Aldenhoven, David Bracks, Bertrand Cadart, David Cameron</t>
  </si>
  <si>
    <t>The Conversation</t>
  </si>
  <si>
    <t>Gene Hackman, John Cazale, Allen Garfield, Frederic Forrest, Cindy Williams, Michael Higgins, Elizabeth MacRae, Teri Garr, Harrison Ford, Mark Wheeler</t>
  </si>
  <si>
    <t>Pulp Fiction</t>
  </si>
  <si>
    <t>154m</t>
  </si>
  <si>
    <t>Tim Roth, Amanda Plummer, Laura Lovelace, John Travolta, Samuel L. Jackson, Phil LaMarr, Frank Whaley, Burr Steers, Bruce Willis, Ving Rhames</t>
  </si>
  <si>
    <t>Gods and Monsters</t>
  </si>
  <si>
    <t>Ian McKellen, Brendan Fraser, Lynn Redgrave, Lolita Davidovich, David Dukes, Kevin J. O'Connor, Mark Kiely, Jack Plotnick, Rosalind Ayres, Jack Betts</t>
  </si>
  <si>
    <t>The Haunted Hotel</t>
  </si>
  <si>
    <t>J. Stuart Blackton</t>
  </si>
  <si>
    <t>Paul Panzer, William V. Ranous</t>
  </si>
  <si>
    <t>Soylent Green</t>
  </si>
  <si>
    <t>Charlton Heston, Leigh Taylor-Young, Chuck Connors, Joseph Cotten, Brock Peters, Paula Kelly, Edward G. Robinson, Stephen Young, Mike Henry, Lincoln Kilpatrick</t>
  </si>
  <si>
    <t>The Ghost and Mrs. Muir</t>
  </si>
  <si>
    <t>Gene Tierney, Rex Harrison, George Sanders, Edna Best, Vanessa Brown, Anna Lee, Robert Coote, Natalie Wood, Isobel Elsom, Victoria Horne</t>
  </si>
  <si>
    <t>Death Ship</t>
  </si>
  <si>
    <t>Alvin Rakoff</t>
  </si>
  <si>
    <t>George Kennedy, Richard Crenna, Nick Mancuso, Sally Ann Howes, Kate Reid, Victoria Burgoyne, Jennifer McKinney, Danny Higham, Saul Rubinek, Murray Cruchley</t>
  </si>
  <si>
    <t>Midnight Son</t>
  </si>
  <si>
    <t>Scott Leberecht</t>
  </si>
  <si>
    <t>Zak Kilberg, Maya Parish, Jo D. Jonz, Larry Cedar, Arlen Escarpeta, Tracey Walter, Kevin McCorkle, Juanita Jennings, Jeff Campbell, Junius Dion Jr.</t>
  </si>
  <si>
    <t>Erufen rîto</t>
  </si>
  <si>
    <t>Sanae Kobayashi, Chihiro Suzuki, Mamiko Noto, Emiko Hagiwara, Yuki Matsuoka, Hitomi Nabatame, Osamu Hosoi, Masakazu Kohara, Jôji Nakata, Kinryû Arimoto</t>
  </si>
  <si>
    <t>The Florentine Dagger</t>
  </si>
  <si>
    <t>Donald Woods, Margaret Lindsay, C. Aubrey Smith, Henry O'Neill, Robert Barrat, Florence Fair, Frank Reicher, Charles Judels, Rafaela Ottiano, Paul Porcasi</t>
  </si>
  <si>
    <t>A Blind Bargain</t>
  </si>
  <si>
    <t>Lon Chaney, Raymond McKee, Virginia True Boardman, Fontaine La Rue, Jacqueline Logan, Aggie Herring, Virginia Madison</t>
  </si>
  <si>
    <t>El topo</t>
  </si>
  <si>
    <t>Alejandro Jodorowsky, Brontis Jodorowsky, José Legarreta, Alfonso Arau, José Luis Fernández, Alf Junco, Gerardo Zepeda, René Barrera, René Alís, Federico Gonzáles</t>
  </si>
  <si>
    <t>Chosen Survivors</t>
  </si>
  <si>
    <t>Sutton Roley</t>
  </si>
  <si>
    <t>Jackie Cooper, Alex Cord, Richard Jaeckel, Bradford Dillman, Pedro Armendáriz Jr., Diana Muldaur, Lincoln Kilpatrick, Gwenn Mitchell, Barbara Babcock, Cristina Moreno</t>
  </si>
  <si>
    <t>Nightwing</t>
  </si>
  <si>
    <t>Arthur Hiller</t>
  </si>
  <si>
    <t>Nick Mancuso, David Warner, Kathryn Harrold, Stephen Macht, Strother Martin, George Clutesi, Ben Piazza, Donald Hotton, Charles Hallahan, Judith Novgrod</t>
  </si>
  <si>
    <t>http://www.imdb.com/title/tt4255110/</t>
  </si>
  <si>
    <t>Contracted: Phase II</t>
  </si>
  <si>
    <t>Josh Forbes</t>
  </si>
  <si>
    <t>Matt Mercer, Marianna Palka, Morgan Peter Brown, Anna Lore, Laurel Vail, Peter Cilella, John Ennis, Najarra Townsend, Richard Riehle, Suzanne Voss</t>
  </si>
  <si>
    <t>http://www.imdb.com/title/tt2279922/</t>
  </si>
  <si>
    <t>Return to Nuke 'Em High Volume 1</t>
  </si>
  <si>
    <t>Asta Paredes, Catherine Corcoran, Vito Trigo, Clay von Carlowitz, Zac Amico, Mike Baez, Tara E. Miller, Lemmy, Michael C. Schmahl, Jeff Lasky</t>
  </si>
  <si>
    <t>Wilderness</t>
  </si>
  <si>
    <t>Sean Pertwee, Alex Reid, Toby Kebbell, Stephen Wight, Luke Neal, Ben McKay, Lenora Crichlow, Karly Greene, Adam Deacon, Richie Campbell</t>
  </si>
  <si>
    <t>Grave of the Vampire</t>
  </si>
  <si>
    <t>John Hayes</t>
  </si>
  <si>
    <t>William Smith, Michael Pataki, Lyn Peters, Diane Holden, Lieux Dressler, Eric Mason, Jay Adler, Jay Scott, William Guhl, Margaret Fairchild</t>
  </si>
  <si>
    <t>Indestructible Man</t>
  </si>
  <si>
    <t>Jack Pollexfen</t>
  </si>
  <si>
    <t>Lon Chaney Jr., Max Showalter, Marian Carr, Ross Elliott, Stuart Randall, Ken Terrell, Marjorie Stapp, Robert Shayne, Peggy Maley, Robert Foulk</t>
  </si>
  <si>
    <t>House by the River</t>
  </si>
  <si>
    <t>Louis Hayward, Lee Bowman, Jane Wyatt, Dorothy Patrick, Ann Shoemaker, Jody Gilbert, Peter Brocco, Howland Chamberlain, Margaret Seddon, Sarah Padden</t>
  </si>
  <si>
    <t>The Passion of Darkly Noon</t>
  </si>
  <si>
    <t>Brendan Fraser, Ashley Judd, Viggo Mortensen, Loren Dean, Grace Zabriskie, Lou Myers, Kate Harper, Mel Cobb, Josse De Pauw, Gabriele Binder</t>
  </si>
  <si>
    <t>Thanatomorphose</t>
  </si>
  <si>
    <t>Éric Falardeau</t>
  </si>
  <si>
    <t>Kayden Rose, David Tousignant, Émile Beaudry, Karine Picard, Roch-Denis Gagnon, Eryka Cantieri, Pat Lemaire, Simon Laperrière</t>
  </si>
  <si>
    <t>Games</t>
  </si>
  <si>
    <t>Simone Signoret, James Caan, Katharine Ross, Don Stroud, Kent Smith, Estelle Winwood, Marjorie Bennett, Ian Wolfe, Anthony Eustrel, Eloise Hardt</t>
  </si>
  <si>
    <t>The Mephisto Waltz</t>
  </si>
  <si>
    <t>Paul Wendkos</t>
  </si>
  <si>
    <t>Alan Alda, Jacqueline Bisset, Barbara Parkins, Bradford Dillman, William Windom, Kathleen Widdoes, Pamelyn Ferdin, Curd Jürgens, Curt Lowens, Gregory Morton</t>
  </si>
  <si>
    <t>Mimic 2</t>
  </si>
  <si>
    <t>Jean de Segonzac</t>
  </si>
  <si>
    <t>Alix Koromzay, Bruno Campos, Will Estes, Gaven E. Lucas, Edward Albert, Jon Polito, Jody Wood, Jim O'Heir, Brian Leckner, Paul Schulze</t>
  </si>
  <si>
    <t>Dracula's Widow</t>
  </si>
  <si>
    <t>Christopher Coppola</t>
  </si>
  <si>
    <t>Sylvia Kristel, Josef Sommer, Lenny von Dohlen, Marc Coppola, Stefan Schnabel, Rachel Jones, Duke Ernsberger, G.F. Rowe, Richard K. Olsen, Lucius Houghton</t>
  </si>
  <si>
    <t>Chop</t>
  </si>
  <si>
    <t>Trent Haaga</t>
  </si>
  <si>
    <t>Will Keenan, Timothy Muskatell, Chad Ferrin, Max Haaga, Dante Rota, Tanisha, Adam Minarovich, Tamil T. Rhee, John Santos, Caleb Emerson</t>
  </si>
  <si>
    <t>Beacon77</t>
  </si>
  <si>
    <t>Brad Watson</t>
  </si>
  <si>
    <t>Kelly Adams, Jonathan Rhodes, Lucy Evans, Calita Rainford, David Horton, Cathy Murphy, Wayne Lennox, George Nicolas, Kris Tyler, Simon Thomas</t>
  </si>
  <si>
    <t>Blood Salvage</t>
  </si>
  <si>
    <t>Tucker Johnston</t>
  </si>
  <si>
    <t>Danny Nelson, Lori Birdsong, Christian Hesler, Ralph Pruitt Vaughn, John Saxon, Laura Whyte, Ray Walston, Andy Greenway, Dan Albright, Gil Roper</t>
  </si>
  <si>
    <t>Sleepaway Camp II: Unhappy Campers</t>
  </si>
  <si>
    <t>Michael A. Simpson</t>
  </si>
  <si>
    <t>Pamela Springsteen, Renée Estevez, Tony Higgins, Valerie Hartman, Brian Patrick Clarke, Walter Gotell, Susan Marie Snyder, Terry Hobbs, Kendall Bean, Julie Murphy</t>
  </si>
  <si>
    <t>La donna del lago</t>
  </si>
  <si>
    <t>Luigi Bazzoni &amp; Franco Rossellini</t>
  </si>
  <si>
    <t>Peter Baldwin, Salvo Randone, Valentina Cortese, Pia Lindström, Pier Giovanni Anchisi, Ennio Balbo, Anna Maria Gherardi, Bruno Scipioni, Mario Laurentini, Vittorio Duse</t>
  </si>
  <si>
    <t>Anton Walbrook, Diana Wynyard, Frank Pettingell, Cathleen Cordell, Robert Newton, Jimmy Hanley, Minnie Rayner, Marie Wright, Aubrey Dexter, Mary Hinton</t>
  </si>
  <si>
    <t>Dave Meyers</t>
  </si>
  <si>
    <t>Sean Bean, Sophia Bush, Zachary Knighton, Neal McDonough, Kyle Davis, Skip O'Brien, Travis Schuldt, Danny Bolero, Jeffrey Hutchinson, Yara Martinez</t>
  </si>
  <si>
    <t>The Unborn</t>
  </si>
  <si>
    <t>Odette Annable, Gary Oldman, Cam Gigandet, Meagan Good, Idris Elba, Jane Alexander, Atticus Shaffer, James Remar, Carla Gugino, C.S. Lee</t>
  </si>
  <si>
    <t>Oltre il guado</t>
  </si>
  <si>
    <t>Lorenzo Bianchini</t>
  </si>
  <si>
    <t>Renzo Gariup, Marco Marchese, Lidia Zabrieszach</t>
  </si>
  <si>
    <t>The Dark Side to Love</t>
  </si>
  <si>
    <t>John Carr</t>
  </si>
  <si>
    <t>Merideth Haze, Rick Barnes, J. Martin Sellers, Toni Covington, William Charles, Norm Keefer, Mark E. Ridley, Theresa Jenson, David Lee Daniels, Lou Dornbush</t>
  </si>
  <si>
    <t>Peiseu</t>
  </si>
  <si>
    <t>Sang-Gon Yoo</t>
  </si>
  <si>
    <t>Yun-ah Song, Hyeon-jun Shin, Seung-wook Kim, Seok-Hwan An, Won-hui Jo, Jae-ho Song, Ye-rin Han, Ju-ran Lee, Cheong-jo Son, Suk-Won Chang</t>
  </si>
  <si>
    <t>The Final</t>
  </si>
  <si>
    <t>Joey Stewart</t>
  </si>
  <si>
    <t>Marc Donato, Jascha Washington, Whitney Hoy, Justin Arnold, Lindsay Seidel, Julin, Laura Ashley Samuels, Travis Tedford, Eric Isenhower, Vincent Silochan</t>
  </si>
  <si>
    <t>Jigoku Kôshien</t>
  </si>
  <si>
    <t>Yudai Yamaguchi</t>
  </si>
  <si>
    <t>Tak Sakaguchi, Atsushi Itô, Hideo Sakaki, Shôichirô Masumoto, Akiko Mishiro, Alex Revan, Kanae Uotani</t>
  </si>
  <si>
    <t>Alien Abduction</t>
  </si>
  <si>
    <t>Matty Beckerman</t>
  </si>
  <si>
    <t>Katherine Sigismund, Corey Eid, Riley Polanski, Jillian Clare, Jeff Bowser, Peter Holden, Walter Phelan, Jordan Turchin, Kelley Hinman, Ben Sharples</t>
  </si>
  <si>
    <t>Ants!</t>
  </si>
  <si>
    <t>Robert Scheerer</t>
  </si>
  <si>
    <t>Robert Foxworth, Lynda Day George, Gerald Gordon, Bernie Casey, Barry Van Dyke, Karen Lamm, Myrna Loy, Anita Gillette, Steve Franken, Brian Dennehy</t>
  </si>
  <si>
    <t>Wrecked</t>
  </si>
  <si>
    <t>Michael Greenspan</t>
  </si>
  <si>
    <t>Adrien Brody, Caroline Dhavernas, Ryan Robbins, Adrian G. Griffiths, Adrian Holmes, Lloyd Adams, Mark McConchie, Jacob Blair</t>
  </si>
  <si>
    <t>Robert Englund, Jill Schoelen, Alex Hyde-White, Bill Nighy, Stephanie Lawrence, Terence Harvey, Nathan Lewis, Peter Clapham, Molly Shannon, Emma Rawson</t>
  </si>
  <si>
    <t>Killer Party</t>
  </si>
  <si>
    <t>Martin Hewitt, Ralph Seymour, Elaine Wilkes, Paul Bartel, Sherry Willis-Burch, Alicia Fleer, Woody Brown, Joanna Johnson, Terri Hawkes, Deborah Hancock</t>
  </si>
  <si>
    <t>The Nightcomers</t>
  </si>
  <si>
    <t>Marlon Brando, Stephanie Beacham, Thora Hird, Harry Andrews, Verna Harvey, Christopher Ellis, Anna Palk</t>
  </si>
  <si>
    <t>Lost Souls</t>
  </si>
  <si>
    <t>Janusz Kaminski</t>
  </si>
  <si>
    <t>Winona Ryder, Ben Chaplin, Sarah Wynter, Philip Baker Hall, John Hurt, Elias Koteas, Brian Reddy, John Beasley, John Diehl, Paul Kleiman</t>
  </si>
  <si>
    <t>http://www.imdb.com/title/tt1411322/</t>
  </si>
  <si>
    <t>Cracker: To Be a Somebody: Part 3</t>
  </si>
  <si>
    <t>Tim Fywell</t>
  </si>
  <si>
    <t>Christopher Eccleston, Geraldine Somerville, Robbie Coltrane, Edward Peel, Ricky Tomlinson, Lorcan Cranitch, Isobel Middleton, Robert Carlyle, John Henshaw, David Holt</t>
  </si>
  <si>
    <t>Invisible Ghost</t>
  </si>
  <si>
    <t>Joseph H. Lewis</t>
  </si>
  <si>
    <t>Bela Lugosi, Polly Ann Young, John McGuire, Clarence Muse, Terry Walker, Betty Compson, Ernie Adams, George Pembroke, Ottola Nesmith, Fred Kelsey</t>
  </si>
  <si>
    <t>Abbott and Costello Meet the Killer, Boris Karloff</t>
  </si>
  <si>
    <t>Bud Abbott, Lou Costello, Boris Karloff, Lenore Aubert, Gar Moore, Donna Martell, Alan Mowbray, James Flavin, Roland Winters, Nicholas Joy</t>
  </si>
  <si>
    <t>The Door with Seven Locks</t>
  </si>
  <si>
    <t>Norman Lee</t>
  </si>
  <si>
    <t>Leslie Banks, Lilli Palmer, Romilly Lunge, Gina Malo, David Horne, Richard Bird, Cathleen Nesbitt, J.H. Roberts, Aubrey Mallalieu, Harry Hutchinson</t>
  </si>
  <si>
    <t>No Telling</t>
  </si>
  <si>
    <t xml:space="preserve">Larry Fessenden            </t>
  </si>
  <si>
    <t>Miriam Healy-Louie, Stephen Ramsey, David Van Tieghem, Richard Topol, Ashley Arcement, Robert Brady, Susan Doukas, Ward Burlingham, J.J. Clark, Stanley Taub</t>
  </si>
  <si>
    <t>Vindication</t>
  </si>
  <si>
    <t>Bart Mastronardi</t>
  </si>
  <si>
    <t>William Archiello, Henry Borriello, Raine Brown, Zoe Daelman Chlanda, Michael Coyne, Patrick Cronen, Keith Fraser, Michael Gingold, Stolis Hadjicharalambous, William Hammerer</t>
  </si>
  <si>
    <t>She Devil</t>
  </si>
  <si>
    <t>Mari Blanchard, Jack Kelly, Albert Dekker, John Archer, Fay Baker, Marie Blake, Paul Cavanagh, George Baxter, Helen Jay, Joan Bradshaw</t>
  </si>
  <si>
    <t>The Perfect Host</t>
  </si>
  <si>
    <t>Nick Tomnay</t>
  </si>
  <si>
    <t>David Hyde Pierce, Clayne Crawford, Tyrees Allen, Cooper Barnes, Megahn Perry, Annie Campbell, Helen Reddy, Indira G. Wilson, George Cheung, Brooke Anderson</t>
  </si>
  <si>
    <t>Fire Maidens from Outer Space</t>
  </si>
  <si>
    <t>Cy Roth</t>
  </si>
  <si>
    <t>Anthony Dexter, Susan Shaw, Paul Carpenter, Jacqueline Curtis, Harry Fowler, Sydney Tafler, Rodney Diak, Maya Koumani, Owen Berry, Richard Walter</t>
  </si>
  <si>
    <t>El coleccionista de cadáveres</t>
  </si>
  <si>
    <t>Santos Alcocer</t>
  </si>
  <si>
    <t>Jean-Pierre Aumont, Boris Karloff, Viveca Lindfors, Rosenda Monteros, Milo Quesada, Dyanik Zurakowska, Rubén Rojo, Jacqui Speed, Mercedes Rojo, Mary Lou Palermo</t>
  </si>
  <si>
    <t>Gallows Hill</t>
  </si>
  <si>
    <t>Víctor García</t>
  </si>
  <si>
    <t>Peter Facinelli, Sophia Myles, Nathalia Ramos, Sebastian Martínez, Carolina Guerra, Gustavo Angarita, Julieta Salazar, Juan Pablo Gamboa, Tatiana Renteria</t>
  </si>
  <si>
    <t>Vampire Academy</t>
  </si>
  <si>
    <t>Mark Waters</t>
  </si>
  <si>
    <t>Zoey Deutch, Lucy Fry, Danila Kozlovsky, Gabriel Byrne, Dominic Sherwood, Olga Kurylenko, Sarah Hyland, Cameron Monaghan, Sami Gayle, Ashley Charles</t>
  </si>
  <si>
    <t>The Return of the Texas Chainsaw Massacre</t>
  </si>
  <si>
    <t>Kim Henkel</t>
  </si>
  <si>
    <t>Renée Zellweger, Matthew McConaughey, Robert Jacks, Tonie Perensky, Joe Stevens, Lisa Marie Newmyer, John Harrison, Tyler Cone, James Gale, Chris Kilgore</t>
  </si>
  <si>
    <t>Fade to Black</t>
  </si>
  <si>
    <t>Vernon Zimmerman</t>
  </si>
  <si>
    <t>Dennis Christopher, Tim Thomerson, Gwynne Gilford, Norman Burton, Linda Kerridge, Morgan Paull, James Luisi, Eve Brent, John Steadman</t>
  </si>
  <si>
    <t>Alfred Hitchcock Presents</t>
  </si>
  <si>
    <t>Tales from the Darkside</t>
  </si>
  <si>
    <t>Bob Balaban &amp; Timna Ranon</t>
  </si>
  <si>
    <t>Paul Sparer</t>
  </si>
  <si>
    <t>The Alfred Hitchcock Hour</t>
  </si>
  <si>
    <t>Robin Ward, Charles Aidman</t>
  </si>
  <si>
    <t>David Tennant, Matt Smith, Billie Piper, Karen Gillan, Paul Kasey, Jenna Coleman, Nicholas Briggs, Arthur Darvill, Peter Capaldi, Ruari Mears</t>
  </si>
  <si>
    <t>Shakma</t>
  </si>
  <si>
    <t>Hugh Parks &amp; Tom Logan</t>
  </si>
  <si>
    <t>Christopher Atkins, Amanda Wyss, Ari Meyers, Roddy McDowall, Robb Edward Morris, Tre Laughlin, Greg Flowers, Ann Kymberlie, Donna Jarrett</t>
  </si>
  <si>
    <t>Lovers Lane</t>
  </si>
  <si>
    <t>Jon Steven Ward</t>
  </si>
  <si>
    <t>Diedre Kilgore, Carter Roy, Brian Allemand, Jori Wanquist, Matt Riedy, Richard Sanders, Suzanne Bouchard, Jon Steven Ward, Ed Bailey, Erin J. Dean</t>
  </si>
  <si>
    <t>Mon seung</t>
  </si>
  <si>
    <t>Charlene Choi, Isabella Leong, Shawn Yue</t>
  </si>
  <si>
    <t>http://www.imdb.com/title/tt0081850/</t>
  </si>
  <si>
    <t>Ken Hannam</t>
  </si>
  <si>
    <t>John Duttine, Emma Relph, Maurice Colbourne, Jonathan Newth, Gary Olsen, Perlita Neilson, Jenny Lipman, Desmond Adams, Elizabeth Chambers, Morris Barry</t>
  </si>
  <si>
    <t>Kowai onna</t>
  </si>
  <si>
    <t>Keita Amemiya &amp; Takuji Suzuki &amp; Keisuke Toyoshima</t>
  </si>
  <si>
    <t>Noriko Nakagoshi, Yûko Kobayashi, Riko Suzuki, Miharu Morina, Yayoi Okuyama, Kaori Fuseya, Aiko Chisaka, Hisayo Ebine, Atsuko Abe, Harumi Yazawa</t>
  </si>
  <si>
    <t>Panic Room</t>
  </si>
  <si>
    <t>Jodie Foster, Kristen Stewart, Forest Whitaker, Dwight Yoakam, Jared Leto, Patrick Bauchau, Ann Magnuson, Ian Buchanan, Andrew Kevin Walker, Paul Schulze</t>
  </si>
  <si>
    <t>Dreamcatcher</t>
  </si>
  <si>
    <t>Lawrence Kasdan</t>
  </si>
  <si>
    <t>Morgan Freeman, Thomas Jane, Jason Lee, Damian Lewis, Timothy Olyphant, Tom Sizemore, Donnie Wahlberg, Mikey Holekamp, Reece Thompson, Giacomo Baessato</t>
  </si>
  <si>
    <t>Sairen</t>
  </si>
  <si>
    <t>Yukihiko Tsutsumi</t>
  </si>
  <si>
    <t>Yui Ichikawa, Leo Morimoto, Naoki Tanaka, Hiroshi Abe, Naomi Nishida, Suzuki Matsuo, Kyûsaku Shimada, Mai Takahashi, Jun Nishiyama, Courtney Webb</t>
  </si>
  <si>
    <t>Walled In</t>
  </si>
  <si>
    <t>Gilles Paquet-Brenner</t>
  </si>
  <si>
    <t>Tim Allen, Mischa Barton, Darla Biccum, Cameron Bright, Eugene Clark, Mark D. Claxton, Pascal Greggory, Shannon Jardine, Noam Jenkins, Sophi Knight</t>
  </si>
  <si>
    <t>Chris Jaymes</t>
  </si>
  <si>
    <t>David Arquette, Kristen Dalton, Victor Browne, Morissa O'Mara, Alana O'Mara, Franny Hocking, Ken Baumann, Lorraine Nicholson, Bellamy Young, Rome Shadanloo</t>
  </si>
  <si>
    <t>http://www.imdb.com/title/tt0371853/</t>
  </si>
  <si>
    <t>La monja</t>
  </si>
  <si>
    <t>Luis de la Madrid</t>
  </si>
  <si>
    <t>Anita Briem, Belén Blanco, Manu Fullola, Alistair Freeland, Cristina Piaget, Paulina Gálvez, Natalia Dicenta, Lola Marceli, Teté Delgado, Oriana Bonet</t>
  </si>
  <si>
    <t>http://www.imdb.com/title/tt5862312/</t>
  </si>
  <si>
    <t>Verónica</t>
  </si>
  <si>
    <t>Sandra Escacena, Bruna González, Claudia Placer, Iván Chavero, Ana Torrent, Consuelo Trujillo, Ángela Fabián, Carla Campra, Chema Adeva, Miranda Gas</t>
  </si>
  <si>
    <t>Tom Poston, Robert Morley, Janette Scott, Joyce Grenfell, Mervyn Johns, Fenella Fielding, Peter Bull, Danny Green, John Harvey</t>
  </si>
  <si>
    <t>Heathers</t>
  </si>
  <si>
    <t>Michael Lehmann</t>
  </si>
  <si>
    <t>Winona Ryder, Christian Slater, Shannen Doherty, Lisanne Falk, Kim Walker, Penelope Milford, Glenn Shadix, Lance Fenton, Patrick Labyorteaux, Jeremy Applegate</t>
  </si>
  <si>
    <t>Autopsy</t>
  </si>
  <si>
    <t>Jessica Lowndes, Ross Kohn, Ross McCall, Ashley Schneider, Arcadiy Golubovich, Gregg Brazzel, Robert LaSardo, Michael Bowen, Jenette Goldstein, Robert Patrick</t>
  </si>
  <si>
    <t>http://www.imdb.com/title/tt1863356/</t>
  </si>
  <si>
    <t>Protect and Survive</t>
  </si>
  <si>
    <t>Bill Stewart</t>
  </si>
  <si>
    <t>Patrick Allen</t>
  </si>
  <si>
    <t>Hellraiser: Hellseeker</t>
  </si>
  <si>
    <t>Rick Bota</t>
  </si>
  <si>
    <t>Dean Winters, Ashley Laurence, Doug Bradley, Rachel Hayward, Sarah-Jane Redmond, Jody Thompson, Kaaren de Zilva, William S. Taylor, Michael Rogers, Trevor White</t>
  </si>
  <si>
    <t>Perché quelle strane gocce di sangue sul corpo di Jennifer?</t>
  </si>
  <si>
    <t>Giuliano Carnimeo</t>
  </si>
  <si>
    <t>Edwige Fenech, George Hilton, Annabella Incontrera, Paola Quattrini, Giampiero Albertini, Franco Agostini, Oreste Lionello, Ben Carra, Carla Brait, Gianni Pulone</t>
  </si>
  <si>
    <t>Freeze Me</t>
  </si>
  <si>
    <t>Takashi Ishii</t>
  </si>
  <si>
    <t>Harumi Inoue, Shingo Tsurumi, Kazuki Kitamura, Shunsuke Matsuoka, Daisuke Iijima, Yôzaburô Itô, Ken Nakayama, Kyoko Muramatsu, Satsuki Natsukawa, Takeko Kubota</t>
  </si>
  <si>
    <t>Anaza hevun</t>
  </si>
  <si>
    <t>Jôji Iida</t>
  </si>
  <si>
    <t>Yôsuke Eguchi, Miwako Ichikawa, Takashi Kashiwabara, Yukiko Okamoto, Haruhiko Katô, Naomasa Musaka, Kunihiro Ida, Yosinori Kô, Toshi Shioya, Kai Atô</t>
  </si>
  <si>
    <t>http://www.imdb.com/title/tt0249224/</t>
  </si>
  <si>
    <t>Vampire's Embrace</t>
  </si>
  <si>
    <t>Glenn Andreiev</t>
  </si>
  <si>
    <t>Susan Andreiev, Tom Billett, Paul Borghese, Edna Boyle, Rick Collins, Richard Cline Cunningham, Nicholas D. Kent, Nora Maher, Mimi Stuart, Larry Sufrin</t>
  </si>
  <si>
    <t>Chastity Bites</t>
  </si>
  <si>
    <t>John V. Knowles</t>
  </si>
  <si>
    <t>Allison Scagliotti, Francia Raisa, Louise Griffiths, Eduardo Rioseco, Chloë Crampton, Amy Okuda, Sarah Stouffer, Lindsey Morgan, Laura Niemi, Diana Chiritescu</t>
  </si>
  <si>
    <t>Ed Begley Jr., E.J. André, Ann Doran, Christina Hart, Orin Cannon, Jean Le Bouvier, Dick McGarvin, Karen Hurley, Patrick Macnee, Anjanette Comer</t>
  </si>
  <si>
    <t>Needle</t>
  </si>
  <si>
    <t>John V. Soto</t>
  </si>
  <si>
    <t>Travis Fimmel, Ben Mendelsohn, Nathaniel Buzolic, John Jarratt, Jessica Marais, Tahyna Tozzi, Jane Badler, Michael Dorman, Murray Bartlett, Trilby Glover</t>
  </si>
  <si>
    <t>The Baby of Mâcon</t>
  </si>
  <si>
    <t>Julia Ormond, Ralph Fiennes, Philip Stone, Jonathan Lacey, Don Henderson, Celia Gregory, Jeff Nuttall, Jessica Hynes, Kathryn Hunter, Gabrielle Reidy</t>
  </si>
  <si>
    <t>Bulshinjiok</t>
  </si>
  <si>
    <t>Yong-Joo Lee &amp; Lee Yong-ju</t>
  </si>
  <si>
    <t>Young-nam Jang, Bo-yeon Kim, Chang-jik Lee, Hie-kyung Moon, Sang-mi Nam, Ji-eun Oh, Ryu Seung-Ryong, Eun-kyung Shim, Eun-Kyung Shin</t>
  </si>
  <si>
    <t>http://www.imdb.com/title/tt0221115/</t>
  </si>
  <si>
    <t>Denti</t>
  </si>
  <si>
    <t>Gabriele Salvatores</t>
  </si>
  <si>
    <t>Sergio Rubini, Anouk Grinberg, Tom Novembre, Anita Caprioli, Fabrizio Bentivoglio, Paolo Villaggio, Claudio Ammendola, Barbara Cupisti, Alessandra D'Elia, Massimo De Lorenzo</t>
  </si>
  <si>
    <t>Bosque de sombras</t>
  </si>
  <si>
    <t>Koldo Serra</t>
  </si>
  <si>
    <t>Gary Oldman, Virginie Ledoyen, Paddy Considine, Aitana Sánchez-Gijón, Jon Ariño, Lluís Homar, Kandido Uranga, Álex Angulo, Savitri Ceballos, Patxi Bisquert</t>
  </si>
  <si>
    <t>Bone Sickness</t>
  </si>
  <si>
    <t>Brian Paulin</t>
  </si>
  <si>
    <t>Kevin Barbare, Griff Brohman, Brian DeClercq, Rich George, Ernest Hutcherson, Lorna Hutcherson, Ruby Larocca, Anthony Menna, Brian Paulin, Christopher P. Reilly</t>
  </si>
  <si>
    <t>Terminator 2: Judgment Day</t>
  </si>
  <si>
    <t>Arnold Schwarzenegger, Linda Hamilton, Edward Furlong, Robert Patrick, Earl Boen, Joe Morton, S. Epatha Merkerson, Castulo Guerra, Danny Cooksey, Jenette Goldstein</t>
  </si>
  <si>
    <t>Sick Boy</t>
  </si>
  <si>
    <t>Tim T. Cunningham</t>
  </si>
  <si>
    <t>Skye McCole Bartusiak, Marc Donato, Debbie Rochon, Cas Rooney, Greg Dorchak, Pierre Kennel, Teresa Valenza, Joe Calvin Anderson, Alex Cogburn, Glori Renee Euwer</t>
  </si>
  <si>
    <t>http://www.imdb.com/title/tt1684226/</t>
  </si>
  <si>
    <t>The Normal Heart</t>
  </si>
  <si>
    <t>Mark Ruffalo, Jonathan Groff, Frank De Julio, William DeMeritt, Taylor Kitsch, Joe Mantello, Sean Meehan, Stephen Spinella, Jill Melanie Wirth, BD Wong</t>
  </si>
  <si>
    <t>Jaws 3-D</t>
  </si>
  <si>
    <t>Joe Alves</t>
  </si>
  <si>
    <t>Dennis Quaid, Bess Armstrong, Simon MacCorkindale, Louis Gossett Jr., John Putch, Lea Thompson, P.H. Moriarty, Dan Blasko, Liz Morris, Lisa Maurer</t>
  </si>
  <si>
    <t>The Outing</t>
  </si>
  <si>
    <t>Tom Daley</t>
  </si>
  <si>
    <t>Deborah Winters, James Huston, Andra St. Ivanyi, Scott Bankston, Red Mitchell, André Chimène, Damon Merrill, Barry Coffing, Tracye Walker, Raan Lewis</t>
  </si>
  <si>
    <t>King of the Ants</t>
  </si>
  <si>
    <t>Chris McKenna, Kari Wuhrer, George Wendt, Vernon Wells, Lionel Mark Smith, Timm Sharp, Daniel Baldwin, Carissa Kosta, Briana Beghi, Carlie Westerman</t>
  </si>
  <si>
    <t>Night Shadows</t>
  </si>
  <si>
    <t>Wings Hauser, Bo Hopkins, Jody Medford, Lee Montgomery, Marc Clement, Cary Guffey, Jennifer Warren, Danny Nelson, Mary Nell Santacroce, Stuart Culpepper</t>
  </si>
  <si>
    <t>Alive</t>
  </si>
  <si>
    <t>Ethan Hawke, Vincent Spano, Josh Hamilton, Bruce Ramsay, John Newton, David Kriegel, Kevin Breznahan, Sam Behrens, Illeana Douglas, Jack Noseworthy</t>
  </si>
  <si>
    <t>Incense for the Damned</t>
  </si>
  <si>
    <t>Patrick Macnee, Peter Cushing, Alexander Davion, Johnny Sekka, Madeleine Hinde, Edward Woodward, William Mervyn, Patrick Mower, David Lodge, Imogen Hassall</t>
  </si>
  <si>
    <t>Carl Brisson, Lillian Hall-Davis, Ian Hunter, Forrester Harvey, Harry Terry, Gordon Harker</t>
  </si>
  <si>
    <t>All Good Things</t>
  </si>
  <si>
    <t>Andrew Jarecki</t>
  </si>
  <si>
    <t>Ryan Gosling, Kirsten Dunst, Frank Langella, Lily Rabe, Philip Baker Hall, Michael Esper, Diane Venora, Nick Offerman, Kristen Wiig, Stephen Kunken</t>
  </si>
  <si>
    <t>Citizenfour</t>
  </si>
  <si>
    <t>Laura Poitras</t>
  </si>
  <si>
    <t>Edward Snowden, Jacob Appelbaum, Julian Assange, Kevin Bankston, William Binney, Glenn Greenwald, Ewen MacAskill, Lindsay Mills, Laura Poitras, Jeremy Scahill</t>
  </si>
  <si>
    <t>Mountaintop Motel Massacre</t>
  </si>
  <si>
    <t>Jim McCullough Sr.</t>
  </si>
  <si>
    <t>Bill Thurman, Anna Chappell, Will Mitchell, Virginia Loridans, Major Brock, James Bradford, Amy Hill, Marian Jones, Gregg Brazzel, Jill King</t>
  </si>
  <si>
    <t>Evil Things</t>
  </si>
  <si>
    <t>Dominic Perez</t>
  </si>
  <si>
    <t>Rhonda Balcom, Courtney S. Bunbury, Gail Cadden, Laurel Casillo, Kimberley Datnow, Leo's Dog, Jordan Scott Gilbert, Sarah E. Harwood, Morgan Hooper, Billy Klein</t>
  </si>
  <si>
    <t>Beverly Hills Vamp</t>
  </si>
  <si>
    <t>Britt Ekland, Eddie Deezen, Tim Conway Jr., Tom Shell, Michelle Bauer, Jillian Kesner, Debra Lamb, Jay Richardson, Brigitte Burdine, Ralph Lucas</t>
  </si>
  <si>
    <t>Smash Cut</t>
  </si>
  <si>
    <t>Lee Demarbre</t>
  </si>
  <si>
    <t>David Hess, Jesse Buck, Michael Berryman, Ray Sager, Sasha Grey, Jennilee Murray, Michael Dubue, Barry Blake, Parisa Kasaei, Peter Michael Dillon</t>
  </si>
  <si>
    <t>http://www.imdb.com/title/tt0076759/</t>
  </si>
  <si>
    <t>Star Wars</t>
  </si>
  <si>
    <t>George Lucas</t>
  </si>
  <si>
    <t>Mark Hamill, Harrison Ford, Carrie Fisher, Peter Cushing, Alec Guinness, Anthony Daniels, Kenny Baker, Peter Mayhew, David Prowse, Phil Brown</t>
  </si>
  <si>
    <t>No Country for Old Men</t>
  </si>
  <si>
    <t>Ethan Coen &amp; Joel Coen</t>
  </si>
  <si>
    <t>Tommy Lee Jones, Javier Bardem, Josh Brolin, Woody Harrelson, Kelly Macdonald, Garret Dillahunt, Tess Harper, Barry Corbin, Stephen Root, Rodger Boyce</t>
  </si>
  <si>
    <t>Ha phraeng</t>
  </si>
  <si>
    <t>Banjong Pisanthanakun et al.</t>
  </si>
  <si>
    <t>Jirayu La-ongmanee, Ray MacDonald, Chumphorn Thepphithak, Apasiri Nitibhon, Dan Worrawech, Gacha Plienwithi, Sarinrat Thomas, Chartpawee Treechawanvong, Charlie Trairat, Suteerush Channukool</t>
  </si>
  <si>
    <t>http://www.imdb.com/title/tt3149900/</t>
  </si>
  <si>
    <t>The Hunted</t>
  </si>
  <si>
    <t>Josh Stewart</t>
  </si>
  <si>
    <t>Josh Stewart, Skipp Sudduth, Katherine Von Till, Ronnie Gene Blevins, Nikki Deloach, Brett Forbes, Jessi Blue Gormezano, Patrick Rizzotti, Jim Stallings</t>
  </si>
  <si>
    <t>The Corpse Grinders</t>
  </si>
  <si>
    <t>Ted V. Mikels</t>
  </si>
  <si>
    <t>Sean Kenney, Monika Kelly, Sanford Mitchell, J. Byron Foster, Warren Ball, Ann Noble, Vincent Barbi, Harry Lovejoy, Earl Burnam, Zena Foster</t>
  </si>
  <si>
    <t>Hellboy II: The Golden Army</t>
  </si>
  <si>
    <t>Ron Perlman, Selma Blair, Doug Jones, John Alexander, James Dodd, Seth MacFarlane, Luke Goss, Anna Walton, Jeffrey Tambor, John Hurt</t>
  </si>
  <si>
    <t>Kokuhaku</t>
  </si>
  <si>
    <t>Tetsuya Nakashima</t>
  </si>
  <si>
    <t>Takako Matsu, Yoshino Kimura, Masaki Okada, Yukito Nishii, Kaoru Fujiwara, Ai Hashimoto, Hirofumi Arai, Makiya Yamaguchi, Ikuyo Kuroda, Mana Ashida</t>
  </si>
  <si>
    <t>A Return to Salem's Lot</t>
  </si>
  <si>
    <t>Michael Moriarty, Ricky Addison Reed, Samuel Fuller, Andrew Duggan, Evelyn Keyes, Jill Gatsby, June Havoc, Ronee Blakley, James Dixon, David Holbrook</t>
  </si>
  <si>
    <t>Seed</t>
  </si>
  <si>
    <t>Michael Paré, Will Sanderson, Ralf Moeller, Jodelle Ferland, Thea Gill, Andrew Jackson, Brad Turner, Phillip Mitchell, Mike Dopud, John Sampson</t>
  </si>
  <si>
    <t>Bloodsucking Pharaohs in Pittsburgh</t>
  </si>
  <si>
    <t>Dean Tschetter</t>
  </si>
  <si>
    <t>Jake Dengel, Joe Sharkey, Susann Fletcher, Beverly Penberthy, Veronica Hart, Shawn Elliott, Pat Logan, Don Brockett, Robert Stoeckle, John S. Moyer</t>
  </si>
  <si>
    <t>http://www.imdb.com/title/tt0989719/</t>
  </si>
  <si>
    <t>Sumu</t>
  </si>
  <si>
    <t>Jesse Jokela</t>
  </si>
  <si>
    <t>Jan Korander, Maria Ahlroth, Sampsa Vuorio, Nella Kaitalahti, Fabian Silén, Jarmo Eklund, Jan-Christian Söderholm, Sebastian Sonck, Jan Asimoff, Dick Idman</t>
  </si>
  <si>
    <t>Amityville 3-D</t>
  </si>
  <si>
    <t>Tony Roberts, Tess Harper, Robert Joy, Candy Clark, John Beal, Leora Dana, John Harkins, Lori Loughlin, Meg Ryan, Neill Barry</t>
  </si>
  <si>
    <t>Drive-In Massacre</t>
  </si>
  <si>
    <t>Stu Segall</t>
  </si>
  <si>
    <t>John F. Goff, Steve Vincent, Douglas Gudbye, Verkina Flower, Robert E. Pearson, Catherine Barkley, Norman Sheridan, John Alderman, Jacqueline Giroux, Bruce Kimball</t>
  </si>
  <si>
    <t>http://www.imdb.com/title/tt0092100/</t>
  </si>
  <si>
    <t>Torment</t>
  </si>
  <si>
    <t>Samson Aslanian &amp; John Hopkins</t>
  </si>
  <si>
    <t>Taylor Gilbert, William Witt, Eve Brenner, Warren Lincoln, Najean Cherry, Stan Weston, Doug Leach, Lisa Ramirez, Dan Kosloff, Paul McCarthy</t>
  </si>
  <si>
    <t>Criminally Insane</t>
  </si>
  <si>
    <t>Nick Millard</t>
  </si>
  <si>
    <t>Priscilla Alden, Michael Flood, Jane Lambert, Robert Copple, George 'Buck' Flower, Ginna Martine, Cliff McDonald, Charles Egan, Sonny La Rocca, Sandra Shotwell</t>
  </si>
  <si>
    <t>The Carpenter</t>
  </si>
  <si>
    <t>David Wellington</t>
  </si>
  <si>
    <t>Wings Hauser, Lynne Adams, Pierre Lenoir, Barbara Jones, Louise-Marie Mennier, Johnny Cuthbert, Robert Austern, Anthony Ulc, Bob Pot, Richard Jutras</t>
  </si>
  <si>
    <t>Junk: Shiryô-gari</t>
  </si>
  <si>
    <t>Atsushi Muroga</t>
  </si>
  <si>
    <t>Nobuyuki Asano, Shû Ehara, Tate Gouta, Yûji Kishimoto, Miwa, Natsuki Ozawa, Kaori Shimamura, Koutarou Tanaka, Kôtarô Tanaka, Deborah Joy Vinall</t>
  </si>
  <si>
    <t>Screamplay</t>
  </si>
  <si>
    <t>Rufus Butler Seder</t>
  </si>
  <si>
    <t>Rufus Butler Seder, Eugene Seder, Cheryl Hirshman, James McCann, Clif Sears, Johanna Wagner, Lonny McDougall, George Kuchar, Basil J. Bova, George Cordeiro</t>
  </si>
  <si>
    <t>Satanico Pandemonium: La Sexorcista</t>
  </si>
  <si>
    <t>Gilberto Martínez Solares</t>
  </si>
  <si>
    <t>Enrique Rocha, Cecilia Pezet, Delia Magaña, Clemencia Colin, Sandra Torres, Adarene San Martin, Patricia Alban, Yayoi Tokawa, Amparo Fustenberg, Paula Aack</t>
  </si>
  <si>
    <t>Tower of Evil</t>
  </si>
  <si>
    <t>Bryant Haliday, Jill Haworth, Anna Palk, William Lucas, Anthony Valentine, Jack Watson, Mark Edwards, Derek Fowlds, John Hamill, Gary Hamilton</t>
  </si>
  <si>
    <t>Strangeland</t>
  </si>
  <si>
    <t>John Pieplow</t>
  </si>
  <si>
    <t>Kevin Gage, Elizabeth Peña, Brett Harrelson, Robert Englund, Linda Cardellini, Tucker Smallwood, Ivonne Coll, Amy Smart, Dee Snider, Amal Rhoe</t>
  </si>
  <si>
    <t>November</t>
  </si>
  <si>
    <t>Greg Harrison</t>
  </si>
  <si>
    <t>Courteney Cox, James Le Gros, Dori Mizrahi, Amir Talai, Matthew Carey, Nora Dunn, Brittany Ishibashi, Constance Hsu, Anne Archer, Nick Offerman</t>
  </si>
  <si>
    <t>Gosa</t>
  </si>
  <si>
    <t>Chang</t>
  </si>
  <si>
    <t>In-sook Choi, Da-Geon, Sung Jin, Yi-seul Kang, Bum Kim, So-hie Kim, Jeong-hwan Kong, Hyun-Sang Kwon, Beom-su Lee, Do-hyeoni Lee</t>
  </si>
  <si>
    <t>Seven Footprints to Satan</t>
  </si>
  <si>
    <t>Thelma Todd, Creighton Hale, Sheldon Lewis, William V. Mong, Sôjin Kamiyama, Winter Blossom, Ivan Christy, DeWitt Jennings, Nora Cecil, Kalla Pasha</t>
  </si>
  <si>
    <t>Dante's Inferno</t>
  </si>
  <si>
    <t>Henry Otto</t>
  </si>
  <si>
    <t>Ralph Lewis, Winifred Landis, William Scott, Pauline Starke, Josef Swickard, Gloria Grey, Lorimer Johnston, Lawson Butt, Howard Gaye</t>
  </si>
  <si>
    <t>Kyûketsuki hantâ D</t>
  </si>
  <si>
    <t>Toyoo Ashida</t>
  </si>
  <si>
    <t>Michael McConnohie, Barbara Goodson, Jeff Winkless, Edie Mirman, Kerrigan Mahan, Steve Kramer, Steve Bulen, Joyce Kurtz, Lara Cody, Tom Wyner</t>
  </si>
  <si>
    <t>Die Screaming, Marianne</t>
  </si>
  <si>
    <t>Susan George, Barry Evans, Christopher Sandford, Judy Huxtable, Leo Genn, Kenneth Hendel, Paul Stassino, Alan Curtis, Anthony Sharp, Jon Laurimore</t>
  </si>
  <si>
    <t>Midnight Ride</t>
  </si>
  <si>
    <t>Bob Bralver</t>
  </si>
  <si>
    <t>Michael Dudikoff, Mark Hamill, Savina Gersak, Robert Mitchum, Pamela Ludwig, Timothy Brown, Lezlie Deane, Steve Ingrassia, Cynthia Szigeti, Dee Dee Rescher</t>
  </si>
  <si>
    <t>Outrage</t>
  </si>
  <si>
    <t>Mala Powers, Tod Andrews, Robert Clarke, Raymond Bond, Lillian Hamilton, Rita Lupino, Hal March, Kenneth Patterson, Jerry Paris, Angela Clarke</t>
  </si>
  <si>
    <t>Twixt</t>
  </si>
  <si>
    <t>Val Kilmer, Bruce Dern, Elle Fanning, Ben Chaplin, Joanne Whalley, David Paymer, Anthony Fusco, Alden Ehrenreich, Bruce A. Miroglio, Don Novello</t>
  </si>
  <si>
    <t>Symptoms</t>
  </si>
  <si>
    <t>Angela Pleasence, Peter Vaughan, Lorna Heilbron, Nancy Nevinson, Ronald O'Neil, Marie-Paule Mailleux, Mike Grady, Raymond Huntley</t>
  </si>
  <si>
    <t>Ghostbusters II</t>
  </si>
  <si>
    <t>Bill Murray, Dan Aykroyd, Sigourney Weaver, Harold Ramis, Rick Moranis, Ernie Hudson, Annie Potts, Peter MacNicol, Harris Yulin, David Margulies</t>
  </si>
  <si>
    <t>Ejacula, la vampira</t>
  </si>
  <si>
    <t>Alessandro del Mar</t>
  </si>
  <si>
    <t>Jean-Pierre Armand, Lois Ayres, Babette, Yves Baillat, Alessandro del Mar, Sandra Gray, Ron Jeremy, Patricia Kennedy, Richard Langin, Lynn LeMay</t>
  </si>
  <si>
    <t>Spermula</t>
  </si>
  <si>
    <t>Charles Matton</t>
  </si>
  <si>
    <t>Dayle Haddon, Udo Kier, François Dunoyer, Jocelyne Boisseau, Ginette Leclerc, Isabelle Mercanton, Georges Géret, Radiah Frye, Angela McDonald, Suzannah Djian</t>
  </si>
  <si>
    <t>Scrapbook</t>
  </si>
  <si>
    <t>Emily Haack, Tommy Biondo, Todd Tevlin, Elizabeth Hammock, Sam Maiden Jr., Angelia Sanderson</t>
  </si>
  <si>
    <t>The Reincarnation of Peter Proud</t>
  </si>
  <si>
    <t>Michael Sarrazin, Jennifer O'Neill, Margot Kidder, Cornelia Sharpe, Paul Hecht, Tony Stephano, Norman Burton, Anne Ives, Debralee Scott, Jon Richards</t>
  </si>
  <si>
    <t>Hello Mary Lou: Prom Night II</t>
  </si>
  <si>
    <t>Bruce Pittman</t>
  </si>
  <si>
    <t>Michael Ironside, Wendy Lyon, Louis Ferreira, Lisa Schrage, Richard Monette, Terri Hawkes, Brock Simpson, Beverley Hendry, Beth Gondek, Wendell Smith</t>
  </si>
  <si>
    <t>Arthur Maria Rabenalt</t>
  </si>
  <si>
    <t>Hildegard Knef, Erich von Stroheim, Karlheinz Böhm, Harry Meyen, Rolf Henniger, Harry Halm, Hans Cossy, Gardy Brombacher, Trude Hesterberg, Julia Koschka</t>
  </si>
  <si>
    <t>The Last Performance</t>
  </si>
  <si>
    <t>Pál Fejös</t>
  </si>
  <si>
    <t>Conrad Veidt, Mary Philbin, Leslie Fenton, Fred MacKaye, Gusztáv Pártos, William H. Turner, Anders Randolf, Sam De Grasse, George Irving</t>
  </si>
  <si>
    <t>Crowsnest</t>
  </si>
  <si>
    <t>Mittita Barber, Aslam Husain, Victor Zinck Jr., Chelsey Reist, Christie Burke, Olivia Steele-Falconer, C. Ernst Harth, Ian Carter, John Sheppard</t>
  </si>
  <si>
    <t>Blood Shack</t>
  </si>
  <si>
    <t>Carolyn Brandt, Ron Haydock, Jason Wayne, Laurel Spring, John Bates, Steve Edwards, Linda Steckler, Laura Steckler, Peanuts the Pony</t>
  </si>
  <si>
    <t>Kyonyû doragon: Onsen zonbi vs sutorippâ 5</t>
  </si>
  <si>
    <t>Takao Nakano</t>
  </si>
  <si>
    <t>Sora Aoi, Risa Kasumi, Mari Sakurai, Tamayo, Io Aikawa, Minoru Torihada, Saori Andô, Kaworu Asakusa, Daisuke Iijima, Hachirô Ika</t>
  </si>
  <si>
    <t>http://www.imdb.com/title/tt0232956/</t>
  </si>
  <si>
    <t>The Witching</t>
  </si>
  <si>
    <t>Matthew Jason Walsh</t>
  </si>
  <si>
    <t>Auggi Alvarez, Mike Hellman, Frank Dunlay, Dianne O'Connell, Carol Barta, Dana Pace, Veronica Orr, Charles Monroe, Tony Abotte, Cathy Metz</t>
  </si>
  <si>
    <t>Au secours!</t>
  </si>
  <si>
    <t>18m</t>
  </si>
  <si>
    <t>Max Linder, Jean Toulout, Gina Palerme, Gaston Modot</t>
  </si>
  <si>
    <t>Naina</t>
  </si>
  <si>
    <t>Shripal Morakhia</t>
  </si>
  <si>
    <t>Urmila Matondkar, Anuj Sawhney, Malavikka, Amardeep Jha, Kamini Khanna, Sulabha Arya, Morne Botes, Dinesh Lamba, Rahul Nath, Anthony Rosato</t>
  </si>
  <si>
    <t>It Conquered the World</t>
  </si>
  <si>
    <t>Peter Graves, Beverly Garland, Lee Van Cleef, Sally Fraser, Russ Bender, Jonathan Haze, Dick Miller, Taggart Casey, Paul Harbor, Karen Kadler</t>
  </si>
  <si>
    <t>The Beguiled</t>
  </si>
  <si>
    <t>Clint Eastwood, Geraldine Page, Elizabeth Hartman, Jo Ann Harris, Darleen Carr, Mae Mercer, Pamelyn Ferdin, Melody Thomas Scott, Peggy Drier, Patricia Mattick</t>
  </si>
  <si>
    <t>Rinjin 13-gô</t>
  </si>
  <si>
    <t>Yasuo Inoue</t>
  </si>
  <si>
    <t>Shidô Nakamura, Shun Oguri, Hirofumi Arai, Yumi Yoshimura, Tomoya Ishii, Minoru Matsumoto, Yui Nakajô, Jun Ogasawara, Masashi Tanaka, Hiroshi Okawa</t>
  </si>
  <si>
    <t>Mausoleum</t>
  </si>
  <si>
    <t>Michael Dugan</t>
  </si>
  <si>
    <t>Marjoe Gortner, Bobbie Bresee, Norman Burton, Maurice Sherbanee, LaWanda Page, Laura Hippe, Sheri Mann, Julie Christy Murray, Chu Chu Malave, Ron Cannon</t>
  </si>
  <si>
    <t>Unrest</t>
  </si>
  <si>
    <t>Jason Todd Ipson</t>
  </si>
  <si>
    <t>Corri English, Marisa Petroro, Ben Livingston, Abner Genece, Derrick O'Connor, Scot Davis, Joshua Alba, Jay Jablonski, Reb Fleming, Anna Johnson</t>
  </si>
  <si>
    <t>http://www.imdb.com/title/tt3218580/</t>
  </si>
  <si>
    <t>Alléluia</t>
  </si>
  <si>
    <t>Fabrice du Welz</t>
  </si>
  <si>
    <t>Lola Dueñas, Laurent Lucas, Héléna Noguerra, Édith Le Merdy, Anne-Marie Loop, Pili Groyne, Stéphane Bissot, Sorenza Mollica, David Murgia, Lara Persain</t>
  </si>
  <si>
    <t>Black Mirror: White Christmas</t>
  </si>
  <si>
    <t>Jon Hamm, Rafe Spall, Oona Chaplin, Natalia Tena, Janet Montgomery, Rasmus Hardiker, Dan Li, Ken Drury, Zahra Ahmadi, Verity Marshall</t>
  </si>
  <si>
    <t>The Dead Next Door</t>
  </si>
  <si>
    <t>J.R. Bookwalter</t>
  </si>
  <si>
    <t>Pete Ferry, Bogdan Pecic, Michael Grossi, Jolie Jackunas, Robert Kokai, Floyd Ewing Jr., Roger Graham, Maria Markovic, Jon Killough, Scott Spiegel</t>
  </si>
  <si>
    <t>The Night Walker</t>
  </si>
  <si>
    <t>Robert Taylor, Barbara Stanwyck, Judi Meredith, Hayden Rorke, Rochelle Hudson, Jess Barker, Marjorie Bennett, Lloyd Bochner, Tetsu Komai</t>
  </si>
  <si>
    <t>166m</t>
  </si>
  <si>
    <t>Romuald Joubé, Séverin-Mars, Maryse Dauvray, Maxime Desjardins, Angèle Guys, Mancini, Elizabeth Nizan, Pierre Danis, Blaise Cendrars, Paul Duc</t>
  </si>
  <si>
    <t>The Ring Two</t>
  </si>
  <si>
    <t>Naomi Watts, Simon Baker, David Dorfman, Elizabeth Perkins, Gary Cole, Sissy Spacek, Ryan Merriman, Emily VanCamp, Kelly Overton, James Lesure</t>
  </si>
  <si>
    <t>http://www.imdb.com/title/tt0052199/</t>
  </si>
  <si>
    <t>Das singende, klingende Bäumchen</t>
  </si>
  <si>
    <t>Francesco Stefani</t>
  </si>
  <si>
    <t>East Germany</t>
  </si>
  <si>
    <t>Christel Bodenstein, Charles Hans Vogt, Eckart Dux, Richard Krüger, Dorothea Thiesing, Günther Polensen, Fredy Barten, Egon Vogel, Paul Knopf, Paul Pfingst</t>
  </si>
  <si>
    <t>Le orme</t>
  </si>
  <si>
    <t>Luigi Bazzoni</t>
  </si>
  <si>
    <t>Florinda Bolkan, Peter McEnery, Nicoletta Elmi, Caterina Boratto, John Karlsen, Esmeralda Ruspoli, Ida Galli, Miriam Acevedo, Rosita Torosh, Luigi Antonio Guerra</t>
  </si>
  <si>
    <t>Nudo e selvaggio</t>
  </si>
  <si>
    <t>Michele Massimo Tarantini</t>
  </si>
  <si>
    <t>Michael Sopkiw, Suzane Carvalho, Milton Rodríguez, Marta Anderson, Joffre Soares, Gloria Cristal, Susan Hahn, Maria Reis, Andy Silas, Leonidas Bayer</t>
  </si>
  <si>
    <t>Akasia</t>
  </si>
  <si>
    <t>Hye-jin Shim, Jin-geun Kim, Oh-bin Mun, Na-yoon Jeong, Hee-tae Jeong, Jong-hwan Son</t>
  </si>
  <si>
    <t>Hazel Court, Dermot Walsh, Hugh Burden, John Robinson, Joss Ambler, Joan Carol, Hugh Latimer, Laidman Browne, Mignon O'Doherty, Meadows White</t>
  </si>
  <si>
    <t>Labyrinth</t>
  </si>
  <si>
    <t>Jim Henson</t>
  </si>
  <si>
    <t>David Bowie, Jennifer Connelly, Toby Froud, Shelley Thompson, Christopher Malcolm, Natalie Finland, Shari Weiser, Brian Henson, Ron Mueck, Rob Mills</t>
  </si>
  <si>
    <t>The Rage: Carrie 2</t>
  </si>
  <si>
    <t>Emily Bergl, Jason London, Dylan Bruno, J. Smith-Cameron, Amy Irving, Zachery Ty Bryan, John Doe, Gordon Clapp, Rachel Blanchard, Charlotte Ayanna</t>
  </si>
  <si>
    <t>Emanuelle in America</t>
  </si>
  <si>
    <t>Laura Gemser, Gabriele Tinti, Roger Browne, Riccardo Salvino, Lars Bloch, Paola Senatore, Maria Piera Regoli, Giulio Bianchi, Efrem Appel, Matilde Dall'Aglio</t>
  </si>
  <si>
    <t>Dr. Mabuse, der Spieler - Ein Bild der Zeit</t>
  </si>
  <si>
    <t>242m</t>
  </si>
  <si>
    <t>Rudolf Klein-Rogge, Aud Egede-Nissen, Gertrude Welcker, Alfred Abel, Bernhard Goetzke, Paul Richter, Robert Forster-Larrinaga, Hans Adalbert Schlettow, Georg John, Charles Puffy</t>
  </si>
  <si>
    <t>Dracula's Dog</t>
  </si>
  <si>
    <t>Michael Pataki, Jan Shutan, Libby Chase, John Levin, Reggie Nalder, Cleo Harrington, Tom Gerrard, Bob Miller, Gordon McGill, Al Ferrara</t>
  </si>
  <si>
    <t>My Soul to Take</t>
  </si>
  <si>
    <t>Max Thieriot, John Magaro, Denzel Whitaker, Zena Grey, Nick Lashaway, Paulina Olszynski, Jeremy Chu, Emily Meade, Raúl Esparza, Jessica Hecht</t>
  </si>
  <si>
    <t>Bandh Darwaza</t>
  </si>
  <si>
    <t>155m</t>
  </si>
  <si>
    <t>Hashmat Khan, Manjeet Kullar, Kunika, Satish Kaul, Anita Sareen, Anirudh Agarwal, Aruna Irani, Raza Murad, Vijayendra Ghatge, Karunakar Pathak</t>
  </si>
  <si>
    <t>Curse of the Undead</t>
  </si>
  <si>
    <t>Eric Fleming, Michael Pate, Kathleen Crowley, John Hoyt, Bruce Gordon, Edward Binns, Jimmy Murphy, Helen Kleeb, Jay Adler, Eddie Parker</t>
  </si>
  <si>
    <t>In the Shadow of Kilimanjaro</t>
  </si>
  <si>
    <t>Raju Patel</t>
  </si>
  <si>
    <t>John Rhys-Davies, Timothy Bottoms, Irene Miracle, Michele Carey, Leonard Trolley, Patty Foley, Calvin Jung, Don Blakely, Jim Boeke, Patrick Gorman</t>
  </si>
  <si>
    <t>Beasts: During Barty's Party</t>
  </si>
  <si>
    <t>Elizabeth Sellars, Anthony Bate, Colin Bell, Norman Mitchell, John Rhys-Davies, Dennis Cleary, Pamela Moiseiwitsch, Manning Wilson, Gary Watson, Richard Bebb</t>
  </si>
  <si>
    <t>Eyes Wide Shut</t>
  </si>
  <si>
    <t>Tom Cruise, Nicole Kidman, Sydney Pollack, Marie Richardson, Rade Serbedzija, Todd Field, Vinessa Shaw, Sky du Mont, Fay Masterson, Leelee Sobieski</t>
  </si>
  <si>
    <t>El sonido de la muerte</t>
  </si>
  <si>
    <t>José Antonio Nieves Conde</t>
  </si>
  <si>
    <t>James Philbrook, Arturo Fernández, Soledad Miranda, José Bódalo, Antonio Casas, Ingrid Pitt, Lola Gaos, Francisco Piquer</t>
  </si>
  <si>
    <t>Solomon Kane</t>
  </si>
  <si>
    <t xml:space="preserve">Michael J. Bassett            </t>
  </si>
  <si>
    <t>James Purefoy, Mark O'Neal, Robert Orr, Richard Ryan, Frantisek Deak, Christian Dunckley Clark, Ian Whyte, Thomas McEnchroe, Andrew Whitlaw, Robert Russell</t>
  </si>
  <si>
    <t>Marble Hornets</t>
  </si>
  <si>
    <t>Troy Wagner</t>
  </si>
  <si>
    <t>217m</t>
  </si>
  <si>
    <t>Jonathan Pryce, Robert De Niro, Katherine Helmond, Ian Holm, Bob Hoskins, Michael Palin, Ian Richardson, Peter Vaughan, Kim Greist, Jim Broadbent</t>
  </si>
  <si>
    <t>4 Inyong shiktak</t>
  </si>
  <si>
    <t>Soo-youn Lee</t>
  </si>
  <si>
    <t>Shin-yang Park, Gianna Jun, Seon Yu, Ok Jeong, Ju-shil Lee, Yeo-jin Kim, Ki-hwa Kang, Won-sang Park</t>
  </si>
  <si>
    <t>Easter Bunny, Kill! Kill!</t>
  </si>
  <si>
    <t>Chad Ferrin</t>
  </si>
  <si>
    <t>Timothy Muskatell, Ricardo Gray, Charlotte Marie, David Z. Stamp, Jose I. Lopez, Marina Blumenthal, Ernesto Redarta, Amy Szychowski, Kele Ward, Max Haaga</t>
  </si>
  <si>
    <t>The Cabining</t>
  </si>
  <si>
    <t>Steve Kopera</t>
  </si>
  <si>
    <t>Mike Kopera, Bo Keister, Angela Relucio, Melissa Mars, Luce Rains, Richard Riehle, Mark Rademacher, Chuck Saale, Joseph Barone, Jackson Thompson</t>
  </si>
  <si>
    <t>Nelle pieghe della carne</t>
  </si>
  <si>
    <t>Sergio Bergonzelli</t>
  </si>
  <si>
    <t>Eleonora Rossi Drago, Pier Angeli, Fernando Sancho, Alfredo Mayo, Emilio Gutiérrez Caba, María Rosa Sclauzero, Víctor Alcázar, Giancarlo Sisti, Gaetano Imbró</t>
  </si>
  <si>
    <t>http://www.imdb.com/title/tt7224684/</t>
  </si>
  <si>
    <t>The Prodigy: Breathe</t>
  </si>
  <si>
    <t>Walter A. Stern</t>
  </si>
  <si>
    <t>The Prodigy, Keith Flint, Liam Howlett, Maxim Reality</t>
  </si>
  <si>
    <t>301, 302</t>
  </si>
  <si>
    <t>Cheol-su Park</t>
  </si>
  <si>
    <t>Eun-jin Pang, Sin-Hye Hwang, Chu-Ryun Kim</t>
  </si>
  <si>
    <t>Natural Born Killers</t>
  </si>
  <si>
    <t>Woody Harrelson, Juliette Lewis, Tom Sizemore, Rodney Dangerfield, Everett Quinton, Jared Harris, Pruitt Taylor Vince, Edie McClurg, Russell Means, Lanny Flaherty</t>
  </si>
  <si>
    <t>Snuff</t>
  </si>
  <si>
    <t>Michael Findlay &amp; Horacio Fredriksson</t>
  </si>
  <si>
    <t>Margarita Amuchástegui, Ana Carro, Liliana Fernández Blanco, Michael Findlay, Roberta Findlay, Alfredo Iglesias, Enrique Larratelli, Mirtha Massa, Aldo Mayo, Clao Villanueva</t>
  </si>
  <si>
    <t>Babycall</t>
  </si>
  <si>
    <t>Noomi Rapace, Kristoffer Joner, Vetle Qvenild Werring, Stig R. Amdam, Maria Bock, Torkil Høeg, Henrik Rafaelsen, Tom Hugo Nielsen, Mona Engh, Eva Zeidler</t>
  </si>
  <si>
    <t>3615 code Père Noël</t>
  </si>
  <si>
    <t>René Manzor</t>
  </si>
  <si>
    <t>Brigitte Fossey, Louis Ducreux, Patrick Floersheim, Alain Lalanne, François-Eric Gendron, Stéphane Legros, Franck Capillery, Nicole Raucher, Gédéon, Charles de Feral</t>
  </si>
  <si>
    <t>Saint Ange</t>
  </si>
  <si>
    <t>Virginie Ledoyen, Lou Doillon, Catriona MacColl, Dorina Lazar, Virginie Darmon, Jérôme Soufflet, Marie Herry, Eric Prat, Marin Chouquet</t>
  </si>
  <si>
    <t>Mysterious Skin</t>
  </si>
  <si>
    <t>Gregg Araki</t>
  </si>
  <si>
    <t>Chase Ellison, George Webster, Rachael Nastassja Kraft, Lisa Long, Chris Mulkey, Elisabeth Shue, David Lee Smith, Bill Sage, Riley McGuire, Ryan Stenzel</t>
  </si>
  <si>
    <t>http://www.imdb.com/title/tt5120400/</t>
  </si>
  <si>
    <t>Red Christmas</t>
  </si>
  <si>
    <t>Craig Anderson</t>
  </si>
  <si>
    <t>Dee Wallace, Geoff Morrell, David Collins, Sarah Bishop, Janis McGavin, Gerard Odwyer, Sam Campbell, Atlas Adams, Bjorn Stewart, Anthony Jensen</t>
  </si>
  <si>
    <t>Rocketship X-M</t>
  </si>
  <si>
    <t>Lloyd Bridges, Osa Massen, John Emery, Noah Beery Jr., Hugh O'Brian, Morris Ankrum, Patrick Aherne, Sherry Moreland, John Dutra, Kathy Marlowe</t>
  </si>
  <si>
    <t>Incident at Loch Ness</t>
  </si>
  <si>
    <t>Zak Penn</t>
  </si>
  <si>
    <t>Werner Herzog, Kitana Baker, Gabriel Beristain, Russell Williams II, David A. Davidson, Michael Karnow, Robert O'Meara, Zak Penn, Steven Gardner, John Bailey</t>
  </si>
  <si>
    <t>Snow White: A Tale of Terror</t>
  </si>
  <si>
    <t>Michael Cohn</t>
  </si>
  <si>
    <t>Sigourney Weaver, Sam Neill, Gil Bellows, Taryn Davis, Brian Glover, David Conrad, Monica Keena, Anthony Brophy, Frances Cuka, Chris Bauer</t>
  </si>
  <si>
    <t>http://www.imdb.com/title/tt7834248/</t>
  </si>
  <si>
    <t>The Alien Autopsy</t>
  </si>
  <si>
    <t>Spyros Melaris</t>
  </si>
  <si>
    <t>John Humphreys, Spyros Melaris, Greg Simmons, Gareth Watson</t>
  </si>
  <si>
    <t>http://www.imdb.com/title/tt0065755/</t>
  </si>
  <si>
    <t>Gamera tai Daimaju Jaiga</t>
  </si>
  <si>
    <t>Noriaki Yuasa</t>
  </si>
  <si>
    <t>Tsutomu Takakuwa, Kelly Varis, Katherine Murphy, Kon Ohmura, Franz Gruber, Ryô Hayami, Akira Natsuki, Corinne Orr, Junko Yashiro</t>
  </si>
  <si>
    <t>Das weiße Band - Eine deutsche Kindergeschichte</t>
  </si>
  <si>
    <t>Christian Friedel, Ernst Jacobi, Leonie Benesch, Ulrich Tukur, Ursina Lardi, Fion Mutert, Michael Kranz, Burghart Klaußner, Steffi Kühnert, Maria-Victoria Dragus</t>
  </si>
  <si>
    <t>Stacy</t>
  </si>
  <si>
    <t>Naoyuki Tomomatsu</t>
  </si>
  <si>
    <t>Norman England, Tomoka Hayashi, Yukijirô Hotaru, Ryôichi Inaba, Natsuki Katô, Ryûki Kitaoka, Shirô Misawa, Masayoshi Nogami, Toshinori Omi, Kenji Otsuki</t>
  </si>
  <si>
    <t>Ginger Snaps Back: The Beginning</t>
  </si>
  <si>
    <t>Grant Harvey</t>
  </si>
  <si>
    <t>Katharine Isabelle, Emily Perkins, Nathaniel Arcand, JR Bourne, Hugh Dillon, Adrien Dorval, Brendan Fletcher, David La Haye, Tom McCamus, Matthew Walker</t>
  </si>
  <si>
    <t>Vlci bouda</t>
  </si>
  <si>
    <t>Vera Chytilová</t>
  </si>
  <si>
    <t>Miroslav Machácek, Tomás Palatý, Stepánka Cervenková, Jan Bidlas, Rita Dudusová, Irena Mrozková, Hana Mrozkovy, Norbert Pycha, Simona Racková, Roman Fiser</t>
  </si>
  <si>
    <t>Femina ridens</t>
  </si>
  <si>
    <t>Piero Schivazappa</t>
  </si>
  <si>
    <t>Philippe Leroy, Dagmar Lassander, Lorenza Guerrieri, Varo Soleri, Maria Cumani Quasimodo, Mirella Pamphili</t>
  </si>
  <si>
    <t>Savage Intruder</t>
  </si>
  <si>
    <t>Donald Wolfe</t>
  </si>
  <si>
    <t>Miriam Hopkins, David Garfield, Gale Sondergaard, Virginia Wing, Florence Lake, Lester Matthews, Riza Royce, Joe Besser, Minta Durfee, Charles Martin</t>
  </si>
  <si>
    <t>Wicked Little Things</t>
  </si>
  <si>
    <t>J.S. Cardone</t>
  </si>
  <si>
    <t>Lori Heuring, Scout Taylor-Compton, Chloë Grace Moretz, Geoffrey Lewis, Ben Cross, Craig Vye, Chris Jamba, Julie Rogers, Martin McDougall, Michael McCoy</t>
  </si>
  <si>
    <t>The Adventures of Ichabod and Mr. Toad</t>
  </si>
  <si>
    <t>James Algar &amp; Clyde Geronimi &amp; Jack Kinney</t>
  </si>
  <si>
    <t>Bing Crosby, Basil Rathbone, Eric Blore, J. Pat O'Malley, John McLeish, Colin Campbell, Campbell Grant, Claud Allister, The Rhythmaires, Oliver Wallace</t>
  </si>
  <si>
    <t>Pathogen</t>
  </si>
  <si>
    <t>Emily Hagins</t>
  </si>
  <si>
    <t>Rose Kent-McGlew, Alec Herskowitz, Tiger Darrow, Tony Vespe, Alex Schroeder, Estrella Gonzales, Amanda Haight, Rebecca Elliott, Jose Ramirez, Jessica Cargill</t>
  </si>
  <si>
    <t>Cradle of Fear</t>
  </si>
  <si>
    <t>Alex Chandon</t>
  </si>
  <si>
    <t>Dani Filth, Emily Booth, Stuart Laing, Edmund Dehn, Eileen Daly, Rebecca Eden, Louie Brownsell, David McEwen, Willie Evans, Emma Rice</t>
  </si>
  <si>
    <t>Quarantine 2: Terminal</t>
  </si>
  <si>
    <t>Mercedes Mason, Josh Cooke, Mattie Liptak, Ignacio Serricchio, Noree Victoria, Bre Blair, Lamar Stewart, George Back, Phillip DeVona, Julie Gribble</t>
  </si>
  <si>
    <t>http://www.imdb.com/title/tt2378453/</t>
  </si>
  <si>
    <t>Savaged</t>
  </si>
  <si>
    <t>Michael S. Ojeda</t>
  </si>
  <si>
    <t>Amanda Adrienne Smith, Marc Anthony Samuel, Rodney Rowland, Tom Ardavany, John Charles Meyer, Brionne Davis, Ronnie Gene Blevins, Kyle Morris, Joseph Runningfox, Donnelle Russell</t>
  </si>
  <si>
    <t>http://www.imdb.com/title/tt3672742/</t>
  </si>
  <si>
    <t>Turbo Kid</t>
  </si>
  <si>
    <t>François Simard &amp; Anouk Whissell</t>
  </si>
  <si>
    <t>Munro Chambers, Laurence Leboeuf, Michael Ironside, Edwin Wright, Aaron Jeffery, Romano Orzari, Orphée Ladouceur, Steeve Léonard, Yves Corbeil, Evan Manoukian</t>
  </si>
  <si>
    <t>El sombrerón</t>
  </si>
  <si>
    <t>Guillermo Andreu &amp; Eduardo Fleischman</t>
  </si>
  <si>
    <t>Guatemala</t>
  </si>
  <si>
    <t>Antonio Almorza, Paco Pérez, Guillermo Andreu, Sally Polantinos, Mario Mendoza Hidalgo, Julio Urruela, Armando Moreno, Germán Bayer, Octavio Paiz, María Luisa Aragón</t>
  </si>
  <si>
    <t>Wolf Blood</t>
  </si>
  <si>
    <t>George Chesebro &amp; Bruce M. Mitchell</t>
  </si>
  <si>
    <t>George Chesebro, Roy Watson, Milburn Morante, Frank Clark, Marguerite Clayton, Ray Hanford, Jack Cosgrave</t>
  </si>
  <si>
    <t>Lurkers</t>
  </si>
  <si>
    <t>Roberta Findlay</t>
  </si>
  <si>
    <t>Christine Moore, Gary Warner, Marina Taylor, Roy MacArthur, Peter Oliver-Norman, Nancy Groff, Tom Billett, C.K. Steefel, Dana Nardelli, Lauren Ruane</t>
  </si>
  <si>
    <t>Reeker</t>
  </si>
  <si>
    <t>Dave Payne</t>
  </si>
  <si>
    <t>Devon Gummersall, Derek Richardson, Tina Illman, Scott Whyte, Arielle Kebbel, Michael Ironside, Eric Mabius, Marcia Strassman, Les Jankey, David Hadinger</t>
  </si>
  <si>
    <t>Jason and the Argonauts</t>
  </si>
  <si>
    <t>Todd Armstrong, Nancy Kovack, Gary Raymond, Laurence Naismith, Niall MacGinnis, Michael Gwynn, Douglas Wilmer, Jack Gwillim, Honor Blackman, John Cairney</t>
  </si>
  <si>
    <t>Shock Corridor</t>
  </si>
  <si>
    <t>Peter Breck, Constance Towers, Gene Evans, James Best, Hari Rhodes, Larry Tucker, Paul Dubov, Chuck Roberson, Neyle Morrow, John Matthews</t>
  </si>
  <si>
    <t>Amityville: Dollhouse</t>
  </si>
  <si>
    <t>Steve White</t>
  </si>
  <si>
    <t>Robin Thomas Grossman, Starr Andreeff, Allen Cutler, Rachel Duncan, Jarrett Lennon, Clayton Murray, Franc Ross, Lenore Kasdorf, Lisa Robin Kelly</t>
  </si>
  <si>
    <t>http://www.imdb.com/title/tt5091530/</t>
  </si>
  <si>
    <t>M.F.A.</t>
  </si>
  <si>
    <t>Natalia Leite</t>
  </si>
  <si>
    <t>Francesca Eastwood, Clifton Collins Jr., Leah McKendrick, Peter Vack, David Sullivan, David Huynh, Marlon Young, Jess Nurse, Mary Price Moore, Melanie Britton</t>
  </si>
  <si>
    <t>Die toten Augen von London</t>
  </si>
  <si>
    <t>Alfred Vohrer</t>
  </si>
  <si>
    <t>Joachim Fuchsberger, Karin Baal, Dieter Borsche, Wolfgang Lukschy, Eddi Arent, Anneli Sauli, Bobby Todd, Franz Schafheitlin, Ady Berber, Harry Wüstenhagen</t>
  </si>
  <si>
    <t>The Oracle</t>
  </si>
  <si>
    <t>Caroline Capers Powers, Roger Neil, Pam La Testa, Victoria Dryden, Chris Maria De Koron, Dan Lutsky, Stacey Graves, G. Gordon Cronce, Ethel Mark, Alexandria Blade</t>
  </si>
  <si>
    <t>http://www.imdb.com/title/tt0564479/</t>
  </si>
  <si>
    <t>Doomwatch: Tomorrow, the Rat</t>
  </si>
  <si>
    <t>Terence Dudley</t>
  </si>
  <si>
    <t>John Paul, Simon Oates, Robert Powell, Joby Blanshard, Wendy Hall, Penelope Lee, Hamilton Dyce, Robert Sansom, Eileen Helsby, Ray Roberts</t>
  </si>
  <si>
    <t>Undocumented</t>
  </si>
  <si>
    <t>Scott Mechlowicz, Alona Tal, Yancey Arias, Greg Serano, Kevin Weisman, Casey Adams, Amy Baklini, Derek Blakeney, Tina Borek, Chad Brummett</t>
  </si>
  <si>
    <t>Dreamscape</t>
  </si>
  <si>
    <t>Dennis Quaid, Max von Sydow, Christopher Plummer, Eddie Albert, Kate Capshaw, David Patrick Kelly, George Wendt, Larry Gelman, Cory 'Bumper' Yothers, Redmond Gleeson</t>
  </si>
  <si>
    <t>They</t>
  </si>
  <si>
    <t>Laura Regan, Marc Blucas, Ethan Embry, Dagmara Dominczyk, Jon Abrahams, Alexander Gould, Desiree Zurowski, Mark Hildreth, Jonathan Cherry, Peter LaCroix</t>
  </si>
  <si>
    <t>The Voices</t>
  </si>
  <si>
    <t>Marjane Satrapi</t>
  </si>
  <si>
    <t>Ryan Reynolds, Gemma Arterton, Anna Kendrick, Jacki Weaver, Ella Smith, Paul Chahidi, Stanley Townsend, Adi Shankar, Sam Spruell, Valerie Koch</t>
  </si>
  <si>
    <t>Crystal Lake Memories: The Complete History of Friday the 13th</t>
  </si>
  <si>
    <t>Daniel Farrands</t>
  </si>
  <si>
    <t>400m</t>
  </si>
  <si>
    <t>Corey Feldman, Peter Bracke, Samantha Delutri, Kimberly Higgins, Emma Jacobs, James Meddock, Faith Niebaum, Antoine Perry, Melyssa Ade, Loyd Albin</t>
  </si>
  <si>
    <t>Carnival of Blood</t>
  </si>
  <si>
    <t>Leonard Kirtman</t>
  </si>
  <si>
    <t>Earle Edgerton, Judith Resnick, Martin Barolsky, Kaly Mills, Burt Young, Linda Kurtz, William Grannel, Glen Kimberley, Eve Packer, Gloria Spivak</t>
  </si>
  <si>
    <t>The Seventh Sign</t>
  </si>
  <si>
    <t>Carl Schultz</t>
  </si>
  <si>
    <t>Demi Moore, Michael Biehn, Jürgen Prochnow, Peter Friedman, Manny Jacobs, John Taylor, Lee Garlington, Akosua Busia, Harry Basil, Arnold Johnson</t>
  </si>
  <si>
    <t>Lisa, Lisa</t>
  </si>
  <si>
    <t>Frederick R. Friedel</t>
  </si>
  <si>
    <t>Leslie Lee, Jack Canon, Ray Green, Frederick R. Friedel, Douglas Powers, Frank Jones, Carol Miller, George J. Monaghan, Smith Hart, Scott Smith</t>
  </si>
  <si>
    <t>Paul Golding</t>
  </si>
  <si>
    <t>Cliff De Young, Roxanne Hart, Joseph Lawrence, Matthew Lawrence, Charles Tyner, Dennis Redfield, Robert Romanus, Myron Healey, Michael Rider, Jean Sincere</t>
  </si>
  <si>
    <t>Entity</t>
  </si>
  <si>
    <t>Steve Stone</t>
  </si>
  <si>
    <t>Dervla Kirwan, Charlotte Riley, Branko Tomovic, Rupert Hill, Oliver Jackson, Michael David Worden, Stephanie Johanan, Claire Leatherbarrow, Anna Lewis, Adam Peter Marsden</t>
  </si>
  <si>
    <t>Revenge of the Zombies</t>
  </si>
  <si>
    <t>John Carradine, Gale Storm, Robert Lowery, Bob Steele, Mantan Moreland, Veda Ann Borg, Barry Macollum, Mauritz Hugo, Madame Sul-Te-Wan, James Baskett</t>
  </si>
  <si>
    <t>Children of the Night</t>
  </si>
  <si>
    <t>Karen Black, Peter DeLuise, Ami Dolenz, Maya McLaughlin, Evan MacKenzie, David Sawyer, Shirley Spiegler Jacobs, Josette DiCarlo, Lloyd J. Kalicki, Daniel Arthur Wray</t>
  </si>
  <si>
    <t>La nuit de la mort!</t>
  </si>
  <si>
    <t>Raphaël Delpard</t>
  </si>
  <si>
    <t>Isabelle Goguey, Charlotte de Turckheim, Michel Flavius, Betty Beckers, Jean Ludow, Jeannette Batti, Michel Debrane, Germaine Delbat, Georges Lucas, Denise Montréal</t>
  </si>
  <si>
    <t>Slaughtered Vomit Dolls</t>
  </si>
  <si>
    <t>Lucifer Valentine</t>
  </si>
  <si>
    <t>Ameara Lavey, Pig Lizzy, Maja Lee, Princess Pam, Miss Pussy Pants, Allen Nasty, Hank Skinny</t>
  </si>
  <si>
    <t>The One I Love</t>
  </si>
  <si>
    <t>Charlie McDowell</t>
  </si>
  <si>
    <t>Mark Duplass, Elisabeth Moss, Ted Danson, Kiana Cason, Kaitlyn Dodson, Lori Farrar, Marlee Matlin, Tim Peddicord, Ryan Pederson, Brett Bietz</t>
  </si>
  <si>
    <t>Furyô anego den: Inoshika Ochô</t>
  </si>
  <si>
    <t>Noribumi Suzuki</t>
  </si>
  <si>
    <t>Pink Film</t>
  </si>
  <si>
    <t>Reiko Ike, Akemi Negishi, Ryôko Ema, Yôko Hori, Naomi Oka, Rena Ichinose, Hachirô Oka, Shin'ichirô Hayashi, Rie Saotome, Jun Midorikawa</t>
  </si>
  <si>
    <t>Amityville: The Evil Escapes</t>
  </si>
  <si>
    <t>Patty Duke, Jane Wyatt, Fredric Lehne, Lou Hancock, Brandy Gold, Zoe Trilling, Aron Eisenberg, Norman Lloyd, Robert Alan Browne, Gloria Cromwell</t>
  </si>
  <si>
    <t>Le diable au couvent</t>
  </si>
  <si>
    <t>Sora no daikaijû Radon</t>
  </si>
  <si>
    <t>Kenji Sahara, Yumi Shirakawa, Akihiko Hirata, Akio Kobori, Yasuko Nakata, Minosuke Yamada, Yoshifumi Tajima, Kiyoharu Onaka, Ichirô Chiba, Mike Daneen</t>
  </si>
  <si>
    <t>Konga</t>
  </si>
  <si>
    <t>John Lemont</t>
  </si>
  <si>
    <t>Michael Gough, Margo Johns, Jess Conrad, Claire Gordon, Austin Trevor, Jack Watson, George Pastell, Vanda Godsell, Stanley Morgan, Grace Arnold</t>
  </si>
  <si>
    <t>The Earth Dies Screaming</t>
  </si>
  <si>
    <t>Willard Parker, Virginia Field, Dennis Price, Thorley Walters, Vanda Godsell, David Spenser, Anna Palk</t>
  </si>
  <si>
    <t>A Polish Vampire in Burbank</t>
  </si>
  <si>
    <t>Mark Pirro</t>
  </si>
  <si>
    <t>Mark Pirro, Lori Sutton, Bobbi Dorsch, Hugh O. Fields, Marya Gant, Steven Dorsch, Brad Waisbren, Eddie Deezen, Paul Farbman, Alfie Pearl</t>
  </si>
  <si>
    <t>http://www.imdb.com/title/tt4728386/</t>
  </si>
  <si>
    <t>Killing Ground</t>
  </si>
  <si>
    <t>Damien Power</t>
  </si>
  <si>
    <t>Harriet Dyer, Tiarnie Coupland, Aaron Pedersen, Mitzi Ruhlmann, Maya Stange, Aaron Glenane, Stephen Hunter, Ian Meadows, Airlie Dodds, Julian Garner</t>
  </si>
  <si>
    <t>Sleeping with the Enemy</t>
  </si>
  <si>
    <t>Julia Roberts, Patrick Bergin, Kevin Anderson, Elizabeth Lawrence, Kyle Secor, Claudette Nevins, Tony Abatemarco, Marita Geraghty, Harley Venton, Nancy Fish</t>
  </si>
  <si>
    <t>Dogs</t>
  </si>
  <si>
    <t>Burt Brinckerhoff</t>
  </si>
  <si>
    <t>David McCallum, Sandra McCabe, George Wyner, Eric Server, Linda Gray, Dean Santoro, Holly Harris, Sterling Swanson, Barry Greenberg, Michael Davis</t>
  </si>
  <si>
    <t>http://www.imdb.com/title/tt5322012/</t>
  </si>
  <si>
    <t>Wish Upon</t>
  </si>
  <si>
    <t>Joey King, Ryan Phillippe, Ki Hong Lee, Mitchell Slaggert, Shannon Purser, Sydney Park, Elisabeth Röhm, Josephine Langford, Alexander Nunez, Daniela Barbosa</t>
  </si>
  <si>
    <t>Gamera 3: Iris kakusei</t>
  </si>
  <si>
    <t>Shinobu Nakayama, Ai Maeda, Yukijirô Hotaru, Ayako Fujitani, Senri Yamazaki, Toru Tezuka, Yuu Koyama, Nozomi Andô, Kei Horie, Norito Yashima</t>
  </si>
  <si>
    <t>Bad Dreams</t>
  </si>
  <si>
    <t>Jennifer Rubin, Bruce Abbott, Richard Lynch, Dean Cameron, Harris Yulin, Susan Barnes, John Scott Clough, Elizabeth Daily, Damita Jo Freeman, Louis Giambalvo</t>
  </si>
  <si>
    <t>Evil Spawn</t>
  </si>
  <si>
    <t>Kenneth J. Hall &amp; Ted Newsom</t>
  </si>
  <si>
    <t>Bobbie Bresee, Drew Godderis, Dawn Wildsmith, Fox Harris, Melissa Moore, John Terrence, Pamela Gilbert, Mark Anthony, Leslie Eve, Chis Kobin</t>
  </si>
  <si>
    <t>The Hand</t>
  </si>
  <si>
    <t>Michael Caine, Andrea Marcovicci, Annie McEnroe, Bruce McGill, Viveca Lindfors, Rosemary Murphy, Mara Hobel, Pat Corley, Nicholas Hormann, Ed Marshall</t>
  </si>
  <si>
    <t>http://www.imdb.com/title/tt3835080/</t>
  </si>
  <si>
    <t>Sheri Moon Zombie, Jeff Daniel Phillips, Lawrence Hilton-Jacobs, Meg Foster, Kevin Jackson, Malcolm McDowell, Jane Carr, Judy Geeson, Richard Brake, Pancho Moler</t>
  </si>
  <si>
    <t>Dr. Renault's Secret</t>
  </si>
  <si>
    <t>Harry Lachman</t>
  </si>
  <si>
    <t>J. Carrol Naish, Shepperd Strudwick, Lynne Roberts, George Zucco, Bert Roach, Eugene Borden, Jack Norton</t>
  </si>
  <si>
    <t>The Lost Moment</t>
  </si>
  <si>
    <t>Martin Gabel</t>
  </si>
  <si>
    <t>Robert Cummings, Susan Hayward, Agnes Moorehead, Joan Lorring, Eduardo Ciannelli, John Archer, Frank Puglia, Minerva Urecal, William Edmunds</t>
  </si>
  <si>
    <t>Sakura no mori no mankai no shita</t>
  </si>
  <si>
    <t>Masahiro Shinoda</t>
  </si>
  <si>
    <t>Tomisaburô Wakayama, Shima Iwashita, Hiroko Isayama, Kô Nishimura, Hideo Kanze, Yoshi Katô, Toshimi Oka, Nikaku Shofukutei, Yûsuke Takita, Jun Hamamura</t>
  </si>
  <si>
    <t>http://www.imdb.com/title/tt1790834/</t>
  </si>
  <si>
    <t>Simon Killer</t>
  </si>
  <si>
    <t>Antonio Campos</t>
  </si>
  <si>
    <t>Brady Corbet, Nicolas Ronchi, Constance Rousseau, Lila Salet, Etienne Rotha Moeng, Yannis Calonnec, Johan Jacques-Andre Coquin, Mati Diop, Shaina, Oksana</t>
  </si>
  <si>
    <t>Yûrei Yanagi, Takako Fuji, Takashi Matsuyama, Ryôta Koyama, Yûko Daike, Makoto Ashikawa, Tomohiro Kaku, Mayuko Saitô, Yue, Miyako Nakatsuka</t>
  </si>
  <si>
    <t>Suspended Animation</t>
  </si>
  <si>
    <t>Alex McArthur, Rebecca Harrell Tickell, Laura Esterman, Sage Allen, Fred Meyers, Daniel Riordan, Jeff Puckett, Maria Cina, J.E. Freeman, Sean Patrick Murphy</t>
  </si>
  <si>
    <t>Kyôfu joshikôkô: bôkô rinchi kyôshitsu</t>
  </si>
  <si>
    <t>Miki Sugimoto, Reiko Ike, Seiko Saburi, Misuzu ôta, Rie Saotome, Yuuko Mizusawa, Yukiko Asano, Ryôko Ema, Emi Jo, Rena Ichinose</t>
  </si>
  <si>
    <t>Link</t>
  </si>
  <si>
    <t>Elisabeth Shue, Terence Stamp, Steven Pinner, Richard Garnett, David O'Hara, Kevin Lloyd, Joe Belcher</t>
  </si>
  <si>
    <t>American Horror Story</t>
  </si>
  <si>
    <t>Evan Peters, Jessica Lange, Frances Conroy, Sarah Paulson, Denis O'Hare, Lily Rabe, Emma Roberts, Kathy Bates, Taissa Farmiga, Gabourey Sidibe</t>
  </si>
  <si>
    <t>Forbidden World</t>
  </si>
  <si>
    <t>Allan Holzman</t>
  </si>
  <si>
    <t>Jesse Vint, Dawn Dunlap, June Chadwick, Linden Chiles, Fox Harris, Ray Oliver, Scott Paulin, Michael Bowen, Don Olivera</t>
  </si>
  <si>
    <t>Mosquito der Schänder</t>
  </si>
  <si>
    <t>Marijan David Vajda</t>
  </si>
  <si>
    <t>Werner Pochath, Ellen Umlauf, Birgit Zamulo, Gerhard Ruhnke, Peter Hamm, Charly Hiltl, Hary Olsbauer, Marion Messner, Fred Berhoff, Roswitha Geuther</t>
  </si>
  <si>
    <t>The Lord of the Rings: The Fellowship of the Ring</t>
  </si>
  <si>
    <t>178m</t>
  </si>
  <si>
    <t>Alan Howard, Elijah Wood, Noel Appleby, Sean Astin, Sala Baker, Sean Bean, Cate Blanchett, Orlando Bloom, Billy Boyd, Marton Csokas</t>
  </si>
  <si>
    <t>La meute</t>
  </si>
  <si>
    <t>Franck Richard</t>
  </si>
  <si>
    <t>Yolande Moreau, émilie Dequenne, Benjamin Biolay, Philippe Nahon, Matthias Schoenaerts, Ian Fonteyn, Georges Lini, Philippe Résimont, Brice Fournier, Nicolas Leroy</t>
  </si>
  <si>
    <t>Botched</t>
  </si>
  <si>
    <t>Kit Ryan</t>
  </si>
  <si>
    <t>David Heap, Alan Smyth, Stephen Dorff, Sean Pertwee, Igor Chistol, Greg Jeloudov, Jamie Foreman, Russell Smith, Bronagh Gallagher, Norma Sheahan</t>
  </si>
  <si>
    <t>Tales That Witness Madness</t>
  </si>
  <si>
    <t>Kim Novak, Georgia Brown, Joan Collins, Jack Hawkins, Donald Houston, Michael Jayston, Suzy Kendall, Peter McEnery, Michael Petrovitch, Donald Pleasence</t>
  </si>
  <si>
    <t>The Lord of the Rings: The Two Towers</t>
  </si>
  <si>
    <t>179m</t>
  </si>
  <si>
    <t>Bruce Allpress, Sean Astin, John Bach, Sala Baker, Cate Blanchett, Orlando Bloom, Billy Boyd, Jed Brophy, Sam Comery, Brad Dourif</t>
  </si>
  <si>
    <t>Saw V</t>
  </si>
  <si>
    <t>David Hackl</t>
  </si>
  <si>
    <t>Tobin Bell, Costas Mandylor, Scott Patterson, Betsy Russell, Julie Benz, Meagan Good, Mark Rolston, Carlo Rota, Greg Bryk, Laura Gordon</t>
  </si>
  <si>
    <t>Scared to Death</t>
  </si>
  <si>
    <t>Bela Lugosi, George Zucco, Nat Pendleton, Molly Lamont, Joyce Compton, Gladys Blake, Roland Varno, Douglas Fowley, Stanley Andrews, Angelo Rossitto</t>
  </si>
  <si>
    <t>Du saram-yida</t>
  </si>
  <si>
    <t>Ki-hwan Oh</t>
  </si>
  <si>
    <t>Jin-seo Yoon, Gi-woong Park, Ki-woo Lee, Yu-seon Ham, So-eun Kim, Jin-geun Kim, Yu-mi Jeong, Kan-hie Lee, Yu-jeong Seo, Nae-sang Ahn</t>
  </si>
  <si>
    <t>Andrew Lincoln, Steven Yeun, Chandler Riggs, Norman Reedus, Melissa McBride, Lauren Cohan, Emily Kinney, Danai Gurira, Sonequa Martin-Green, Scott Wilson</t>
  </si>
  <si>
    <t>Ghost</t>
  </si>
  <si>
    <t>Jerry Zucker</t>
  </si>
  <si>
    <t>Patrick Swayze, Demi Moore, Whoopi Goldberg, Tony Goldwyn, Stanley Lawrence, Christopher J. Keene, Susan Breslau, Martina Deignan, Rick Kleber, Macka Foley</t>
  </si>
  <si>
    <t>Jack-O</t>
  </si>
  <si>
    <t>Steve Latshaw</t>
  </si>
  <si>
    <t>Linnea Quigley, Maddisen K. Krown, Gary Doles, Ryan Latshaw, Catherine Walsh, Rachel Carter, Tom Ferda, Bill Cross, Helen Keeling, Thor Schweigerath</t>
  </si>
  <si>
    <t>http://www.imdb.com/title/tt3949658/</t>
  </si>
  <si>
    <t>Los Parecidos</t>
  </si>
  <si>
    <t>Isaac Ezban</t>
  </si>
  <si>
    <t>Luis Alberti, Carmen Beato, Fernando Becerril, Humberto Busto, Cassandra Ciangherotti, Alberto Estrella, Pablo Guisa Koestinger, María Elena Olivares, Catalina Salas, Gustavo Sánchez Parra</t>
  </si>
  <si>
    <t>Passengers</t>
  </si>
  <si>
    <t>Rodrigo García</t>
  </si>
  <si>
    <t>Anne Hathaway, Patrick Wilson, Andre Braugher, Dianne Wiest, David Morse, William B. Davis, Ryan Robbins, Clea DuVall, Don Thompson, Andrew Wheeler</t>
  </si>
  <si>
    <t>Twentynine Palms</t>
  </si>
  <si>
    <t>Yekaterina Golubeva, David Wissak</t>
  </si>
  <si>
    <t>Masters of Horror</t>
  </si>
  <si>
    <t>Karen Austin, J. Winston Carroll, Miho Ninagawa, Anthony Harrison, Diego Martinez-Tau</t>
  </si>
  <si>
    <t>L'annulaire</t>
  </si>
  <si>
    <t>Diane Bertrand</t>
  </si>
  <si>
    <t>Olga Kurylenko, Marc Barbé, Stipe Erceg, Edith Scob, Hanns Zischler, Sotigui Kouyaté, Doria Achour, Anne Benoît, Louis Dewynter, Anne Fassio</t>
  </si>
  <si>
    <t>+1</t>
  </si>
  <si>
    <t>Rhys Wakefield, Logan Miller, Ashley Hinshaw, Natalie Hall, Rohan Kymal, Adam David Thompson, Ronald Ogden, Bernard D. Jones, Brad Mills, April Billingsley</t>
  </si>
  <si>
    <t>Dead Before Dawn 3D</t>
  </si>
  <si>
    <t>April Mullen</t>
  </si>
  <si>
    <t>Devon Bostick, Martha MacIsaac, Christopher Lloyd, Brandon Jay McLaren, Brittany Allen, Kyle Schmid, Tim Doiron, April Mullen, Kevin McDonald, Ellen Dubin</t>
  </si>
  <si>
    <t>La orgía de los muertos</t>
  </si>
  <si>
    <t>José Luis Merino</t>
  </si>
  <si>
    <t>Stelvio Rosi, Maria Pia Conte, Dyanik Zurakowska, Pasquale Basile, Gérard Tichy, Aurora de Alba, Eleonora Vargas, José Cárdenas, Giuliana Garavaglia, Carla Mancini</t>
  </si>
  <si>
    <t>And Then There Were None</t>
  </si>
  <si>
    <t>René Clair</t>
  </si>
  <si>
    <t>Barry Fitzgerald, Walter Huston, Louis Hayward, Roland Young, June Duprez, Mischa Auer, C. Aubrey Smith, Judith Anderson, Richard Haydn, Queenie Leonard</t>
  </si>
  <si>
    <t>She sha shou</t>
  </si>
  <si>
    <t>Kwok-Leung Gan, Lin Lin Li, Chun Chen, Hao Chen, Shao-Liang Chen, Shao Lun Chiang, Chi Chou, Li Jen Ho, Hsiung Kao, Ti Hua Ko</t>
  </si>
  <si>
    <t>Tokugawa onna keibatsu-shi</t>
  </si>
  <si>
    <t>Teruo Yoshida, Masumi Tachibana, Fumio Watanabe, Reiko Mikasa, Miki Obana, Yukie Kagawa, Shin'ichirô Hayashi, Asao Koike, Kichijirô Ueda, Tamaki Sawa</t>
  </si>
  <si>
    <t>Brooke Adams, Jeff Hayenga, James Karen, K Callan, Jane Cameron, Kathy Griffin, Wendy Hammers, Laura Stockman, Jonathan Emerson, Janice Kent</t>
  </si>
  <si>
    <t>2LDK</t>
  </si>
  <si>
    <t>Eiko Koike, Maho Nonami, Daisuke Kizaki</t>
  </si>
  <si>
    <t>I pugni in tasca</t>
  </si>
  <si>
    <t>Marco Bellocchio</t>
  </si>
  <si>
    <t>Lou Castel, Paola Pitagora, Marino Masé, Liliana Gerace, Pier Luigi Troglio, Jeannie McNeil, Irene Agnelli, Celestina Bellocchio, Stefania Troglio, Gianni Schicchi</t>
  </si>
  <si>
    <t>The Execution of Mary, Queen of Scots</t>
  </si>
  <si>
    <t>Alfred Clark</t>
  </si>
  <si>
    <t>Robert Thomae</t>
  </si>
  <si>
    <t>Perfect Sense</t>
  </si>
  <si>
    <t>David Mackenzie</t>
  </si>
  <si>
    <t>Eva Green, Lauren Tempany, Ewan McGregor, Connie Nielsen, Denis Lawson, Stephen Dillane, Shabana Akhtar Bakhsh, Caroline Paterson, Malcolm Shields, Judith Anne Christie</t>
  </si>
  <si>
    <t>The Langoliers</t>
  </si>
  <si>
    <t>Patricia Wettig, Dean Stockwell, David Morse, Mark Lindsay Chapman, Frankie Faison, Baxter Harris, Christopher Collet, Kimber Riddle, Kate Maberly, Bronson Pinchot</t>
  </si>
  <si>
    <t>Romasanta</t>
  </si>
  <si>
    <t>Julian Sands, Elsa Pataky, John Sharian, Gary Piquer, David Gant, Maru Valdivielso, Luna McGill, Carlos Reig-Plaza, Reg Wilson, Ivana Baquero</t>
  </si>
  <si>
    <t>http://www.imdb.com/title/tt2098781/</t>
  </si>
  <si>
    <t>Pieces of Talent</t>
  </si>
  <si>
    <t>Joe Stauffer</t>
  </si>
  <si>
    <t>David Long, Kristi Ray, Taylor Kowalski, Barbara Weetman, Jon Stafford, Nate Panning, Joy Merrow, Shane Callahan, John Marchioni, Simon Crist</t>
  </si>
  <si>
    <t>Pledge Night</t>
  </si>
  <si>
    <t>Paul Ziller</t>
  </si>
  <si>
    <t>Todd Eastland, Dennis Sullivan, Craig Derrick, David Neal Evans, Robert Lentini, James Davies, Lawton Paseka, Michael T. Henderson, Arthur Lundquist, Steven Christopher Young</t>
  </si>
  <si>
    <t>Dear Mr. Gacy</t>
  </si>
  <si>
    <t>Svetozar Ristovski</t>
  </si>
  <si>
    <t>William Forsythe, Jesse Moss, Emma Lahana, Cole Heppell, Belinda Metz, Michael Ryan, Eric Keenleyside, Daryl Shuttleworth, Patrick Gilmore, Andrew Airlie</t>
  </si>
  <si>
    <t>One Hell of a Christmas</t>
  </si>
  <si>
    <t>Shaky González</t>
  </si>
  <si>
    <t>Tolo Montana, Thure Lindhardt, Erik Holmey, Zlatko Buric, Pat Kelman, Maiken Gravlund, Rickie Thorsberg, Claus P. Jensen, Lasse Skou Lindstad, Salah El Koussa</t>
  </si>
  <si>
    <t>Seconds Apart</t>
  </si>
  <si>
    <t>Antonio Negret</t>
  </si>
  <si>
    <t>Orlando Jones, Edmund Entin, Gary Entin, Samantha Droke, Morgana Shaw, Louis Herthum, Marc Macaulay, James DuMont, Jenn Foreman, David Jensen</t>
  </si>
  <si>
    <t>http://www.imdb.com/title/tt0092673/</t>
  </si>
  <si>
    <t>Blood Sisters</t>
  </si>
  <si>
    <t>Amy Brentano, Shannon McMahon, Dan Erickson, Marla Machart, Elizabeth Rose, Cjerste Thor, Patricia Finneran, Gretchen Kingsley, Bridgete Cossu, Randall Walden</t>
  </si>
  <si>
    <t>Playroom</t>
  </si>
  <si>
    <t>Lisa Aliff, Aron Eisenberg, Christopher McDonald, James Purcell, Jamie Rose, Vincent Schiavelli, Kimberly Beck, Maja Sabljic, Petar Bozovic, Sinisa Copic</t>
  </si>
  <si>
    <t>Gabal</t>
  </si>
  <si>
    <t>Shin-yeon Won</t>
  </si>
  <si>
    <t>Min-seo Chae, Jeong-seong Lee, Kyeong-bin Rah, Hyeon-jin Sa, Soy, Seon Yu</t>
  </si>
  <si>
    <t>A Cadaver Christmas</t>
  </si>
  <si>
    <t>Joe Zerull</t>
  </si>
  <si>
    <t>Daniel Rairdin-Hale, Hanlon Smith-Dorsey, Yosh Hayashi, Ben Hopkins, Jessica Denney, Andrew Ryan Harvey, Michael Kennedy, Mark Weitzel, Matt Cox, Megan Cox</t>
  </si>
  <si>
    <t>El espíritu de la colmena</t>
  </si>
  <si>
    <t>Víctor Erice</t>
  </si>
  <si>
    <t>Fernando Fernán Gómez, Teresa Gimpera, Ana Torrent, Isabel Tellería, Ketty de la Cámara, Estanis González, José Villasante, Juan Margallo, Laly Soldevila, Miguel Picazo</t>
  </si>
  <si>
    <t>The Taint</t>
  </si>
  <si>
    <t>Drew Bolduc &amp; Dan Nelson</t>
  </si>
  <si>
    <t>Drew Bolduc, Colleen Walsh, Cody Crenshaw, Kenneth Hall, Gabriella Herzberg, Richard Spencer, Ariel Canton, Joey Tran, Patrick Gaskill, Will Towles</t>
  </si>
  <si>
    <t>Black Roses</t>
  </si>
  <si>
    <t>John Martin, Ken Swofford, Sal Viviano, Julie Adams, Frank Dietz, Carla Ferrigno, Carmine Appice, Tony Bua, Karen Planden, David Crichton</t>
  </si>
  <si>
    <t>Genesis</t>
  </si>
  <si>
    <t>Pep Tosar, Trae Houlihan</t>
  </si>
  <si>
    <t>Aragami</t>
  </si>
  <si>
    <t>Takao Ohsawa, Masaya Katô, Kanae Uotani, Tak Sakaguchi, Hideo Sakaki</t>
  </si>
  <si>
    <t>Soulmate</t>
  </si>
  <si>
    <t>Axelle Carolyn</t>
  </si>
  <si>
    <t>Anna Walton, Tom Wisdom, Tanya Myers, Nick Brimble, Emma Cleasby, Guy Armitage, Rebecca Kiser, Amelia Tyler, Felix Coles, Anubis</t>
  </si>
  <si>
    <t>Sun Choke</t>
  </si>
  <si>
    <t xml:space="preserve">Ben Cresciman            </t>
  </si>
  <si>
    <t>Christina Amber, Derek Bevil, Jim Boeven, Barbara Crampton, Mary Cseh, Sarah Hagan, Evan Jones, Sara Malakul Lane, Riley Litman, Diana Nguyen</t>
  </si>
  <si>
    <t>http://www.imdb.com/title/tt1772264/</t>
  </si>
  <si>
    <t>Eliza Graves</t>
  </si>
  <si>
    <t>Kate Beckinsale, Jim Sturgess, David Thewlis, Brendan Gleeson, Ben Kingsley, Michael Caine, Jason Flemyng, Sophie Kennedy Clark, Sinéad Cusack, Edmund Kingsley</t>
  </si>
  <si>
    <t>Don't Go Near the Park</t>
  </si>
  <si>
    <t>Lawrence David Foldes</t>
  </si>
  <si>
    <t>Aldo Ray, Meeno Peluce, Tammy Taylor, Barbara Monker, Robert Gribbin, Linnea Quigley, Chris Riley, Lara Morann, Earl Statler, Cambra Foldes</t>
  </si>
  <si>
    <t>http://www.imdb.com/title/tt4567486/</t>
  </si>
  <si>
    <t>The Mind's Eye</t>
  </si>
  <si>
    <t>Joe Begos</t>
  </si>
  <si>
    <t>Graham Skipper, Lauren Ashley Carter, John Speredakos, Larry Fessenden, Noah Segan, Matt Mercer, Michael A. LoCicero, Jeremy Gardner, Patrick M. Walsh, Brian Morvant</t>
  </si>
  <si>
    <t>El grito de la muerte</t>
  </si>
  <si>
    <t>Gastón Santos, María Duval, Pedro de Aguillón, Carlos Ancira, Carolina Barret, Antonio Raxel, Hortensia Santoveña, Quintín Bulnes</t>
  </si>
  <si>
    <t>Magic Magic</t>
  </si>
  <si>
    <t>Sebastián Silva</t>
  </si>
  <si>
    <t>Michael Cera, Juno Temple, Emily Browning, Catalina Sandino Moreno, Agustín Silva, Luis Dubó, Roxana Naranjo, Lorenza Aillapán, John Carlos Huenchunao, Rayén Aliquintuy</t>
  </si>
  <si>
    <t>The Bunker</t>
  </si>
  <si>
    <t xml:space="preserve">Rob Green            </t>
  </si>
  <si>
    <t>Jason Flemyng, Andrew Tiernan, Christopher Fairbank, Simon Kunz, Andrew Lee Potts, John Carlisle, Eddie Marsan, Jack Davenport, Charley Boorman, Nicholas Hamnett</t>
  </si>
  <si>
    <t>Chamber of Horrors</t>
  </si>
  <si>
    <t>Hy Averback</t>
  </si>
  <si>
    <t>Patrick O'Neal, Cesare Danova, Wilfrid Hyde-White, Laura Devon, Patrice Wymore, Suzy Parker, José René Ruiz, Philip Bourneuf, Jeanette Nolan, Marie Windsor</t>
  </si>
  <si>
    <t>ThanksKilling</t>
  </si>
  <si>
    <t>Jordan Downey</t>
  </si>
  <si>
    <t>Wanda Lust, Natasha Cordova, Lindsey Anderson, Lance Predmore, Aaron Ringhiser-Carlson, Ryan E. Francis, General Bastard, Jake, Chuck Lamb, Pat Love</t>
  </si>
  <si>
    <t>The Initiation</t>
  </si>
  <si>
    <t>Larry Stewart</t>
  </si>
  <si>
    <t>Vera Miles, Clu Gulager, Daphne Zuniga, James Read, Marilyn Kagan, Robert Dowdell, Patti Heider, Frances Peterson, Hunter Tylo, Paula Knowles</t>
  </si>
  <si>
    <t>Home for the Holidays</t>
  </si>
  <si>
    <t>Jessica Walter, Sally Field, Jill Haworth, Julie Harris, Eleanor Parker, Walter Brennan, John Fink, Med Flory</t>
  </si>
  <si>
    <t>Murder Collection V.1</t>
  </si>
  <si>
    <t>Daniel V. Klein, Damien A. Maruscak, Sonny L. Shannon, Matthew Plutko, Shelby Lyn Vogel, Sean L. Joyce, Rebecca Tronzo, Eric Schwartbauer, Aziza, Don Moore</t>
  </si>
  <si>
    <t>Pandemonium</t>
  </si>
  <si>
    <t>Tammy Alverson, Pamela Harlow, Lynn Herring, Jan Speck, Sallee Young, Candice Azzara, Suzanne Kent, Phil Hartman, Michael Kless, David L. Lander</t>
  </si>
  <si>
    <t>5 bambole per la luna d'agosto</t>
  </si>
  <si>
    <t>William Berger, Ira von Fürstenberg, Edwige Fenech, Howard Ross, Helena Ronee, Teodoro Corrà, Ely Galleani, Edith Meloni, Mauro Bosco, Maurice Poli</t>
  </si>
  <si>
    <t>The Invisible Maniac</t>
  </si>
  <si>
    <t>Adam Rifkin</t>
  </si>
  <si>
    <t>Noel Peters, Savannah, Stephanie Blake, Melissa Moore, Clement von Franckenstein, Claudette Rains, Jason Logan, Robert R. Ross Jr., Rod Sweitzer, Eric Champnella</t>
  </si>
  <si>
    <t>Stung</t>
  </si>
  <si>
    <t xml:space="preserve">Benni Diez            </t>
  </si>
  <si>
    <t>Matt O'Leary, Jessica Cook, Lance Henriksen, Clifton Collins Jr., Cecilia Pillado, Eve Slatner, Daniele Rizzo, Florentine Lahme, Kathleen Renish, Tony de Maeyer</t>
  </si>
  <si>
    <t>Amityville: A New Generation</t>
  </si>
  <si>
    <t>John Murlowski</t>
  </si>
  <si>
    <t>Ross Partridge, Julia Nickson, Lala Sloatman, David Naughton, Barbara Howard, Jack Orend, Richard Roundtree, Terry O'Quinn, Robert Rusler, Lin Shaye</t>
  </si>
  <si>
    <t>Traci Lords, Arthur Roberts, Lenny Juliano, Ace Mask, Roger Lodge, Rebecca Perle, Michael DeLano, Becky LeBeau, Monique Gabrielle, Roxanne Kernohan</t>
  </si>
  <si>
    <t>Trainspotting</t>
  </si>
  <si>
    <t>Ewan McGregor, Ewen Bremner, Jonny Lee Miller, Kevin McKidd, Robert Carlyle, Kelly Macdonald, Peter Mullan, James Cosmo, Eileen Nicholas, Susan Vidler</t>
  </si>
  <si>
    <t>Eddie</t>
  </si>
  <si>
    <t>Boris Rodriguez</t>
  </si>
  <si>
    <t>Thure Lindhardt, Georgina Reilly, Dylan Smith, Alain Goulem, Paul Braunstein, Stephen McHattie, Peter Michael Dillon, Alexis Maitland, Sean Tucker, Karl Claude</t>
  </si>
  <si>
    <t>Easter Casket</t>
  </si>
  <si>
    <t xml:space="preserve">Dustin Mills            </t>
  </si>
  <si>
    <t>Jason Crowe, Josh Eal, Erin R. Ryan, Steve Rimpici, Dustin Mills, Allison Egan, Janet Jay, Roni Jonah, Brandon Salkil, Minnie Grey</t>
  </si>
  <si>
    <t>Murder by Decree</t>
  </si>
  <si>
    <t>Christopher Plummer, James Mason, David Hemmings, Susan Clark, Anthony Quayle, John Gielgud, Frank Finlay, Donald Sutherland, Geneviève Bujold, Chris Wiggins</t>
  </si>
  <si>
    <t>Dead Space: Downfall</t>
  </si>
  <si>
    <t>Chuck Patton</t>
  </si>
  <si>
    <t>Nika Futterman, Keith Szarabajka, Jim Cummings, Kevin Michael Richardson, Kelly Hu, Bruce Boxleitner, Lia Sargent, Hal Sparks, Jeff Bennett, Jim Piddock</t>
  </si>
  <si>
    <t>The Tommyknockers</t>
  </si>
  <si>
    <t>John Power</t>
  </si>
  <si>
    <t>Jimmy Smits</t>
  </si>
  <si>
    <t>The Dyatlov Pass Incident</t>
  </si>
  <si>
    <t>Holly Goss, Matt Stokoe, Luke Albright, Ryan Hawley, Gemma Atkinson, Nikolay Butenin, Nelly Nielsen, Valeriy Fedorovich, Aleksey Kink, Sergey Lobanov</t>
  </si>
  <si>
    <t>Devil's Playground</t>
  </si>
  <si>
    <t>Mark McQueen</t>
  </si>
  <si>
    <t>Craig Fairbrass, Danny Dyer, MyAnna Buring, Jaime Murray, Shane Taylor, Bart Ruspoli, Craig Conway, Lisa McAllister, Alistair Petrie, Jack Healy</t>
  </si>
  <si>
    <t>Promenons-nous dans les bois</t>
  </si>
  <si>
    <t>Lionel Delplanque</t>
  </si>
  <si>
    <t>Marie Trintignant, Suzanne MacAleese, Maud Buquet, Alexia Stresi, Denis Lavant, Vincent Lecoeur, Michel Muller, François Berléand, Clotilde Courau, Clément Sibony</t>
  </si>
  <si>
    <t>Someone's Knocking at the Door</t>
  </si>
  <si>
    <t>Noah Segan, Andrea Rueda, Ezra Buzzington, Elina Madison, Silvia Spross, Jon Budinoff, Ricardo Gray, Timothy Muskatell, Lew Temple, Vernon Wells</t>
  </si>
  <si>
    <t>Caperucita y Pulgarcito contra los monstruos</t>
  </si>
  <si>
    <t>Roberto Rodríguez</t>
  </si>
  <si>
    <t>María Gracia, Cesáreo Quezadas 'Pulgarcito', José Elías Moreno, Manuel 'Loco' Valdés, Santanón, Ofelia Guilmáin, Armando Gutiérrez, Miguel Inclán hijo, Alfredo de Soto, Elvira Lodi</t>
  </si>
  <si>
    <t>http://www.imdb.com/title/tt0060390/</t>
  </si>
  <si>
    <t>Fahrenheit 451</t>
  </si>
  <si>
    <t>François Truffaut</t>
  </si>
  <si>
    <t>Julie Christie, Oskar Werner, Cyril Cusack, Anton Diffring, Jeremy Spenser, Bee Duffell, Alex Scott</t>
  </si>
  <si>
    <t>Pinocchio's Revenge</t>
  </si>
  <si>
    <t>Candace McKenzie, Lewis Van Bergen, Ivan Gueron, Thomas Wagner, Janis Chow, Larry Cedar, Janet MacLachlan, Rosalind Allen, Brittany Alyse Smith, Ron Canada</t>
  </si>
  <si>
    <t>In Fear</t>
  </si>
  <si>
    <t>Jeremy Lovering</t>
  </si>
  <si>
    <t>Iain De Caestecker, Alice Englert, Allen Leech</t>
  </si>
  <si>
    <t>Warhouse</t>
  </si>
  <si>
    <t>Luke Massey</t>
  </si>
  <si>
    <t>Joseph Morgan, Matt Ryan, William Troughton</t>
  </si>
  <si>
    <t>The Man Who Haunted Himself</t>
  </si>
  <si>
    <t>Basil Dearden</t>
  </si>
  <si>
    <t>Roger Moore, Hildegard Neil, Alastair Mackenzie, Hugh Mackenzie, Kevork Malikyan, Thorley Walters, Anton Rodgers, Olga Georges-Picot, Freddie Jones, John Welsh</t>
  </si>
  <si>
    <t>Yôjû toshi</t>
  </si>
  <si>
    <t>Yûsaku Yara, Gregory Snegoff, Stuart Milligan, Toshiko Fujita, Gaye Kruger, Tamsin Hollo, Ichirô Nagai, Mike Reynolds, George Little, Mari Yokô</t>
  </si>
  <si>
    <t>Cannibal Women in the Avocado Jungle of Death</t>
  </si>
  <si>
    <t>J.F. Lawton</t>
  </si>
  <si>
    <t>Shannon Tweed, Bill Maher, Karen M. Waldron, Adrienne Barbeau, Brett Stimely, Barry Primus, James MacKrell, Paul Ross, Vicky Varner, Alan David Gelman</t>
  </si>
  <si>
    <t>My World Dies Screaming</t>
  </si>
  <si>
    <t>Gerald Mohr, Cathy O'Donnell, William Ching, John Qualen, Barry Bernard</t>
  </si>
  <si>
    <t>The Invisible Man's Revenge</t>
  </si>
  <si>
    <t>Jon Hall, Leon Errol, John Carradine, Alan Curtis, Evelyn Ankers, Gale Sondergaard, Lester Matthews, Halliwell Hobbes, Leyland Hodgson, Doris Lloyd</t>
  </si>
  <si>
    <t>The Werewolf of Washington</t>
  </si>
  <si>
    <t>Milton Moses Ginsberg</t>
  </si>
  <si>
    <t>Dean Stockwell, Katalin Kallay, Henry Ferrentino, Despo Diamantidou, Thayer David, Nancy Andrews, Clifton James, Biff McGuire, Jack Waltzer, Ben Yaffee</t>
  </si>
  <si>
    <t>The Conspiracy</t>
  </si>
  <si>
    <t>Christopher MacBride</t>
  </si>
  <si>
    <t>Aaron Poole, James Gilbert, Ian Anderson, Peter Apostolopoulos, Roger Beck, Angela Besharah, Bruce Clayton, Laura de Carteret, Gavin Fox, Ron Kennell</t>
  </si>
  <si>
    <t>Izo</t>
  </si>
  <si>
    <t>Kazuya Nakayama, Kaori Momoi, Ryûhei Matsuda, Ryôsuke Miki, Yûya Uchida, Masumi Okada, Hiroki Matsukata, Hiroshi Katsuno, Masato, Bob Sapp</t>
  </si>
  <si>
    <t>Return to Oz</t>
  </si>
  <si>
    <t>Walter Murch</t>
  </si>
  <si>
    <t>Fairuza Balk, Nicol Williamson, Jean Marsh, Piper Laurie, Matt Clark, Michael Sundin, Tim Rose, Sean Barrett, Mak Wilson, Denise Bryer</t>
  </si>
  <si>
    <t>Happy Hell Night</t>
  </si>
  <si>
    <t>Brian Owens</t>
  </si>
  <si>
    <t>Larry Robinson, Lisa Nichols, Sam Rockwell, Irfan Mensur, Charles Cragin, Elvis Restaino, Melissa Blanchard, Jeffrey Miller, Dennis Gallant, Laura Carney</t>
  </si>
  <si>
    <t>Serpent's Lair</t>
  </si>
  <si>
    <t>Jeffrey Reiner</t>
  </si>
  <si>
    <t>Jeff Fahey, Lisa Barbuscia, Heather Medway, Anthony Palermo, Kathleen Noone, Jack Kehler, Taylor Nichols, Patrick Bauchau, Stuart Blatt, Constantin Radoaca</t>
  </si>
  <si>
    <t>http://www.imdb.com/title/tt0060109/</t>
  </si>
  <si>
    <t>Un angelo per Satana</t>
  </si>
  <si>
    <t>Barbara Steele, Anthony Steffen, Claudio Gora, Mario Brega, Marina Berti, Ursula Davis, Vassili Karis, Aldo Berti, Betty Delon, Antonio Corevi</t>
  </si>
  <si>
    <t>Future Shock</t>
  </si>
  <si>
    <t>Eric Parkinson &amp; Matt Reeves &amp; Oley Sassone</t>
  </si>
  <si>
    <t>Vivian Schilling, Martin Kove, Brion James, Sydney Lassick, Max John James, Eric Parkinson, Mark Hertle, Brandon Wilkes, Gerry Lively, Janice Clifford</t>
  </si>
  <si>
    <t>Farmhouse</t>
  </si>
  <si>
    <t>George Bessudo</t>
  </si>
  <si>
    <t>Jamie Anne Allman, William Lee Scott, Steven Weber, Kelly Hu, Nick Heyman, Jack Donner, Sam Sarpong, Drew Sidora, Adair Tishler, Flynn Beck</t>
  </si>
  <si>
    <t>Basket Case 3</t>
  </si>
  <si>
    <t>Kevin Van Hentenryck, Annie Ross, Gil Roper, Dan Biggers, Jim O'Doherty, Tina Louise Hilbert, Carla Morrell, Carmen Morrell, Jackson Faw, Jim Grimshaw</t>
  </si>
  <si>
    <t>Das Experiment</t>
  </si>
  <si>
    <t>Oliver Hirschbiegel</t>
  </si>
  <si>
    <t>Moritz Bleibtreu, Christian Berkel, Oliver Stokowski, Wotan Wilke Möhring, Stephan Szasz, Polat Dal, Danny Richter, Ralf Müller, Markus Rudolf, Peter Fieseler</t>
  </si>
  <si>
    <t>Jack and Diane</t>
  </si>
  <si>
    <t>Bradley Rust Gray</t>
  </si>
  <si>
    <t>Juno Temple, Jackson Ning, Samantha Ives, Anika Jennie Ji, Michael Chernus, Riley Keough, Thysson George Williams, Rock Kohli, Neal Huff, Cara Seymour</t>
  </si>
  <si>
    <t>All Cheerleaders Die</t>
  </si>
  <si>
    <t>Lucky McKee &amp; Chris Sivertson</t>
  </si>
  <si>
    <t>Caitlin Stasey, Sianoa Smit-McPhee, Brooke Butler, Tom Williamson, Amanda Grace Cooper, Reanin Johannink, Nicholas S. Morrison, Chris Petrovski, Leigh Parker, Jordan Wilson</t>
  </si>
  <si>
    <t>Spawn</t>
  </si>
  <si>
    <t>Michael Jai White, John Leguizamo, Martin Sheen, Theresa Randle, Nicol Williamson, D.B. Sweeney, Melinda Clarke, Miko Hughes, Sydni Beaudoin, Michael Papajohn</t>
  </si>
  <si>
    <t>Rites of Spring</t>
  </si>
  <si>
    <t>Padraig Reynolds</t>
  </si>
  <si>
    <t>AJ Bowen, Anessa Ramsey, Sonny Marinelli, Katherine Randolph, James Bartz, Shanna Forrestall, Andrew Breland, Hannah Bryan, Sarah Pachelli, Skylar Burke</t>
  </si>
  <si>
    <t>The Twilight People</t>
  </si>
  <si>
    <t>Eddie Romero</t>
  </si>
  <si>
    <t>John Ashley, Pat Woodell, Jan Merlin, Charles Macaulay, Pam Grier, Ken Metcalfe, Tony Gosalvez, Kim Ramos, Mona Morena, Eddie Garcia</t>
  </si>
  <si>
    <t>The Creeps</t>
  </si>
  <si>
    <t>Rhonda Griffin, Justin Lauer, Bill Moynihan, Kristin Norton, Jon Simanton, Joe Smith, Thomas Wellington, Phil Fondacaro, J.W. Perra, Andrea Harper</t>
  </si>
  <si>
    <t>Train</t>
  </si>
  <si>
    <t>Gideon Raff</t>
  </si>
  <si>
    <t>Thora Birch, Gideon Emery, Kavan Reece, Derek Magyar, Gloria Votsis, Todd Jensen, Vladimir Vladimirov, Koyna Ruseva, Valentin Ganev, Ivan Barnev</t>
  </si>
  <si>
    <t>De grønne slagtere</t>
  </si>
  <si>
    <t>Anders Thomas Jensen</t>
  </si>
  <si>
    <t>Nikolaj Lie Kaas, Mads Mikkelsen, Line Kruse, Ole Thestrup, Bodil Jørgensen, Aksel Erhardtsen, Lily Weiding, Nicolas Bro, Camilla Bendix, Elsebeth Steentoft</t>
  </si>
  <si>
    <t>Concerto per pistola solista</t>
  </si>
  <si>
    <t>Michele Lupo</t>
  </si>
  <si>
    <t>Anna Moffo, Ida Galli, Gastone Moschin, Peter Baldwin, Lance Percival, Giacomo Rossi-Stuart, Chris Chittell, Marisa Fabbri, Quinto Parmeggiani, Beryl Cunningham</t>
  </si>
  <si>
    <t>Malpertuis</t>
  </si>
  <si>
    <t>Orson Welles, Susan Hampshire, Michel Bouquet, Mathieu Carrière, Jean-Pierre Cassel, Daniel Pilon, Walter Rilla, Dora van der Groen, Charles Janssens, Sylvie Vartan</t>
  </si>
  <si>
    <t>Untraceable</t>
  </si>
  <si>
    <t>Diane Lane, Billy Burke, Colin Hanks, Joseph Cross, Mary Beth Hurt, Peter Lewis, Tyrone Giordano, Perla Haney-Jardine, Tim De Zarn, Christopher Cousins</t>
  </si>
  <si>
    <t>Pink Flamingos</t>
  </si>
  <si>
    <t>Divine, David Lochary, Mary Vivian Pearce, Mink Stole, Danny Mills, Edith Massey, Channing Wilroy, Cookie Mueller, Paul Swift, Susan Walsh</t>
  </si>
  <si>
    <t>Maniac Cop 3: Badge of Silence</t>
  </si>
  <si>
    <t>Robert Davi, Robert Z'Dar, Caitlin Dulany, Gretchen Becker, Paul Gleason, Jackie Earle Haley, Julius Harris, Grand L. Bush, Doug Savant, Robert Forster</t>
  </si>
  <si>
    <t>Inferno in diretta</t>
  </si>
  <si>
    <t>Lisa Blount, Leonard Mann, Willie Aames, Richard Lynch, Richard Bright, Michael Berryman, Eriq La Salle, Gabriele Tinti, Valentina Forte, John Steiner</t>
  </si>
  <si>
    <t>Kôrei</t>
  </si>
  <si>
    <t>Kôji Yakusho, Jun Fubuki, Tsuyoshi Kusanagi, Hikari Ishida, Kitarô, Ittoku Kishibe, Ren Ohsugi, Shô Aikawa, Daikei Shimizu, Kazuya Horiguchi</t>
  </si>
  <si>
    <t>The Hills Have Eyes II</t>
  </si>
  <si>
    <t>Martin Weisz</t>
  </si>
  <si>
    <t>Cécile Breccia, Michael Bailey Smith, Archie Kao, Jay Acovone, Jeff Kober, Philip Pavel, David Reynolds, Tyrell Kemlo, Lee Thompson Young, Daniella Alonso</t>
  </si>
  <si>
    <t>Akanbo shôjo</t>
  </si>
  <si>
    <t>Nako Mizusawa, Goro Noguchi, Takumi Saitô, Itsuji Itao, Keisuke Horibe, Etsuko Ikuta, Atsuko Asano, Asami, Teru</t>
  </si>
  <si>
    <t>Amsterdamned</t>
  </si>
  <si>
    <t>Huub Stapel, Monique van de Ven, Serge-Henri Valcke, Tanneke Hartzuiker, Wim Zomer, Hidde Maas, Lou Landré, Tatum Dagelet, Edwin Bakker, Door van Boeckel</t>
  </si>
  <si>
    <t>Home Alone 2: Lost in New York</t>
  </si>
  <si>
    <t>Chris Columbus</t>
  </si>
  <si>
    <t>Macaulay Culkin, Joe Pesci, Daniel Stern, Catherine O'Hara, John Heard, Devin Ratray, Hillary Wolf, Maureen Elisabeth Shay, Michael C. Maronna, Gerry Bamman</t>
  </si>
  <si>
    <t>Outer Space</t>
  </si>
  <si>
    <t>Peter Tscherkassky</t>
  </si>
  <si>
    <t>10m</t>
  </si>
  <si>
    <t>Barbara Hershey</t>
  </si>
  <si>
    <t>O'Hellige Jul!</t>
  </si>
  <si>
    <t>Magne Steinsvoll &amp; Per-Ingvar Tomren</t>
  </si>
  <si>
    <t>Eline Aasheim, Tormod Lien, Magne Steinsvoll, Per-Ingvar Tomren, Raymond Talberg, Nina-Shanett Arntsen, Tone Søyset Døving, Jørgen Torp, Eiric Lien, Ranja Hjelvik</t>
  </si>
  <si>
    <t>Bloodsucking Bastards</t>
  </si>
  <si>
    <t xml:space="preserve">Brian James O'Connell            </t>
  </si>
  <si>
    <t>Fran Kranz, Pedro Pascal, Joey Kern, Joel Murray, Emma Fitzpatrick, Yvette Yates, Justin Ware, Marshall Givens, David F. Park, Neil W. Garguilo</t>
  </si>
  <si>
    <t>Lord of Tears</t>
  </si>
  <si>
    <t>Lawrie Brewster</t>
  </si>
  <si>
    <t>David Schofield, Alexandra Nicole Hulme, Euan Douglas, Jamie Scott Gordon, Alan Ireby, Neil Cooper, Nancy Joy Page, Graham Robertson, Jock Ferguson</t>
  </si>
  <si>
    <t>Odd Thomas</t>
  </si>
  <si>
    <t>Anton Yelchin, Ashley Sommers, Leonor Varela, Matthew Page, Casey Messer, Barney Lanning, Nico Tortorella, Kyle McKeever, Willem Dafoe, Carmen Corley</t>
  </si>
  <si>
    <t>Satan's Cheerleaders</t>
  </si>
  <si>
    <t>Greydon Clark</t>
  </si>
  <si>
    <t>John Ireland, Yvonne De Carlo, Jack Kruschen, John Carradine, Sydney Chaplin, Jacqueline Cole, Kerry Sherman, Hillary Horan, Alisa Powell, Sherry Marks</t>
  </si>
  <si>
    <t>Carnosaur</t>
  </si>
  <si>
    <t>Adam Simon &amp; Darren Moloney</t>
  </si>
  <si>
    <t>Diane Ladd, Raphael Sbarge, Jennifer Runyon, Harrison Page, Ned Bellamy, Clint Howard, Frank Novak, Ed Williams, Andrew Magarian, Brent Hinkley</t>
  </si>
  <si>
    <t>Cheuuat gaawn chim</t>
  </si>
  <si>
    <t>Tiwa Moeithaisong</t>
  </si>
  <si>
    <t>Mai Charoenpura, Rattanaballang Tohssawat, Wiradit Srimalai, Atitaya Shindejanichakul, Pimchanok Leuwisetpaiboon, Somlek Sakdikul</t>
  </si>
  <si>
    <t>Skjult</t>
  </si>
  <si>
    <t>Pål Øie</t>
  </si>
  <si>
    <t>Kristoffer Joner, Cecilie A. Mosli, Bjarte Hjelmeland, Marko Iversen Kanic, Anders Danielsen Lie, Karin Park, Eivind Sander, Arthur Berning, Agnes Karin Haaskjold, Andreas Haugsbø</t>
  </si>
  <si>
    <t>Troll</t>
  </si>
  <si>
    <t>Noah Hathaway, Michael Moriarty, Shelley Hack, Jenny Beck, Sonny Bono, Phil Fondacaro, Brad Hall, Anne Lockhart, Julia Louis-Dreyfus, Gary Sandy</t>
  </si>
  <si>
    <t>The American Scream</t>
  </si>
  <si>
    <t>Matthew Brodeur, Victor Bariteau, Manny Souza, Lori Souza, Richard Brodeur, Tina Bariteau</t>
  </si>
  <si>
    <t>La morte ha fatto l'uovo</t>
  </si>
  <si>
    <t>Gina Lollobrigida, Jean-Louis Trintignant, Ewa Aulin, Jean Sobieski, Renato Romano, Vittorio André, Giulio Donnini, Biagio Pelligra, Cleofe Del Cile, Monica Millesi</t>
  </si>
  <si>
    <t>Necromancy</t>
  </si>
  <si>
    <t>Orson Welles, Pamela Franklin, Lee Purcell, Michael Ontkean, Harvey Jason, Lisa James, Sue Bernard, Joyce Aronson, Anna Berglund, Derrick Bunch</t>
  </si>
  <si>
    <t>C.H.U.D. II - Bud the Chud</t>
  </si>
  <si>
    <t>David Irving</t>
  </si>
  <si>
    <t>Brian Robbins, Bill Calvert, Tricia Leigh Fisher, Gerrit Graham, Robert Vaughn, Larry Cedar, Bianca Jagger, Larry Linville, Judd Omen, Jack Riley</t>
  </si>
  <si>
    <t>The Demon's Rook</t>
  </si>
  <si>
    <t>James Sizemore</t>
  </si>
  <si>
    <t>Ashleigh Jo Sizemore, James Sizemore, John Chatham, Melanie Richardson, Josh Adam Gould, Sade Smith, Dustin Dorough, Stephanie Anderson, Lincoln Archibald, Elizabeth Baker</t>
  </si>
  <si>
    <t>Davitelj protiv davitelja</t>
  </si>
  <si>
    <t>Slobodan Sijan</t>
  </si>
  <si>
    <t>Tasko Nacic, Nikola Simic, Srdjan Saper, Rahela Ferari, Sonja Savic, Radmila Savicevic, María Baxa, Pavle Mincic, Zika Milenkovic, Branislav Zeremski</t>
  </si>
  <si>
    <t>Los ojos azules de la muñeca rota</t>
  </si>
  <si>
    <t>Paul Naschy, Diana Lorys, Eduardo Calvo, Eva León, Inés Morales, Antonio Pica, Luis Ciges, Pilar Bardem, Maria Perschy</t>
  </si>
  <si>
    <t>Angulimala</t>
  </si>
  <si>
    <t>Sutape Tunnirut</t>
  </si>
  <si>
    <t>Nopachai Chaiyanam, Stella Malucchi, John Rattanaveroj, Kamron Gunatilaka, Alisa Kajornchaiyakul, Caterina Grosse, Varin Sachdev, Anant Sammarsup</t>
  </si>
  <si>
    <t>Seijû gakuen</t>
  </si>
  <si>
    <t>Yumi Takigawa, Emiko Yamauchi, Yayoi Watanabe, Ryouko Ima, Harumi Tajima, Natsuko Yashiro, Marie Antoinette, Emi Shiro, Rie Saotome, Sanae ôhori</t>
  </si>
  <si>
    <t>Iki-jigoku</t>
  </si>
  <si>
    <t>Shugo Fujii</t>
  </si>
  <si>
    <t>Hirohito Honda, Yoshiko Shiraishi, Rumi, Kazuo Yashiro, Naoko Mori, Shugo Fujii, Hitoshi Suwabe, Umitarou Nozaki, Noboru Mitani, Sei Hiraizumi</t>
  </si>
  <si>
    <t>Mutsumi Fujita, Hisayoshi Hirayama, Michiko Maeda, Yôko Satomi, Kenpachirô Satsuma, Kinako Satô, Ryûji Takasaki, Tetsurô Tanba, Toshimichi Tasaki, Masato Tsujioka</t>
  </si>
  <si>
    <t>Yuke yuke nidome no shojo</t>
  </si>
  <si>
    <t>Kôji Wakamatsu</t>
  </si>
  <si>
    <t>Michio Akiyama, Hiroshi Imaizumi, Mimi Kozakura</t>
  </si>
  <si>
    <t>Telmisseomding</t>
  </si>
  <si>
    <t>Youn-hyun Chang</t>
  </si>
  <si>
    <t>Suk-kyu Han, Eun-ha Shim, Hang-Seon Jang, Jung-ah Yum, Seok-Hwan An, Cheol-Ho Park, Jun-Sang Yu, Hwan-Jun Lee</t>
  </si>
  <si>
    <t>Liao zhai yan tan xu ji zhi wu tong shen</t>
  </si>
  <si>
    <t>Peter Ngor</t>
  </si>
  <si>
    <t>Anthony Wong Chau-Sang, Charine Chan, King-Man Chik, Yiu-Wah Kwok, Siu Yip Lui, So Man, Ichijo Sayuri, Siu-Yin Tsang, Amy Yip</t>
  </si>
  <si>
    <t>Sae-yi yaeseu</t>
  </si>
  <si>
    <t>Sung-Hong Kim</t>
  </si>
  <si>
    <t>Joong-Hoon Park, Sang-mi Choo, Ju-hyuk Kim, Ju-bong Gi, Chan-young Lee, Hong-il Choi, Chae-yeon Kim, Yong-woo Park, Seung-su Ryu</t>
  </si>
  <si>
    <t>Masaki Mori</t>
  </si>
  <si>
    <t>Tomisaburô Wakayama, Chôko Iida, Shigeru Ogura, Haruo Tanaka</t>
  </si>
  <si>
    <t>Yakuza keibatsu-shi: Rinchi - shikei!</t>
  </si>
  <si>
    <t>Ryûtarô ôtomo, Bunta Sugawara, Minoru ôki, Hiroshi Miyauchi, Ichirô Sugai, Keiko Fujita, Hisaya Itô, Noriko Kuroda, Renji Ishibashi, Hideo Kô</t>
  </si>
  <si>
    <t>Immortal Enemy</t>
  </si>
  <si>
    <t>Suthat Intaranupakorn</t>
  </si>
  <si>
    <t>Winai Kraibutr, Kongkrapunt Sangsuriya, Ninnart Sinchai, Pissara Umavijani</t>
  </si>
  <si>
    <t>Gokudô sengokushi: Fudô</t>
  </si>
  <si>
    <t>Shôsuke Tanihara, Miho Nomoto, Tamaki Kenmochi, Marie Jinno, Kenji Takano, Takeshi Caesar, Satoshi Niizuma, Rin Sakiyama, Kenzo Hagiwara, Gôsen Mikami</t>
  </si>
  <si>
    <t>Joshuu 701-gô: Sasori</t>
  </si>
  <si>
    <t>Shunya Ito</t>
  </si>
  <si>
    <t>Meiko Kaji, Rie Yokoyama, Yayoi Watanabe, Yôko Mihara, Akemi Negishi, Keiko Kuni, Yumiko Katayama, Emi Jo, Sue Mitobe, Chie Kobayashi</t>
  </si>
  <si>
    <t>Zeroka no onna: Akai wappa</t>
  </si>
  <si>
    <t>Yukio Noda</t>
  </si>
  <si>
    <t>Miki Sugimoto, Eiji Gô, Tetsurô Tanba, Hideo Murota, Yôko Mihara, Ichirô Araki, Seiji Endô, Hiromi Kishi, Rokko Toura, Iwao Dan</t>
  </si>
  <si>
    <t>Pop weed sayong</t>
  </si>
  <si>
    <t>Haeman Chatemee</t>
  </si>
  <si>
    <t>Danai Samutkochorn, Angie Grant, Chompunoot Piyapane, Cheathavuth Watcharakhun, Chaichan Nimpulsawasdi, Napatsanun Thaweekitthavorn</t>
  </si>
  <si>
    <t>Schlock</t>
  </si>
  <si>
    <t>John Landis, Saul Kahan, Joseph Piantadosi, Eliza Roberts, Tom Alvich, Walter Levine, Harriet Medin, Eric Allison, Charles Villiers, Ralph Baker</t>
  </si>
  <si>
    <t>Dracula III: Legacy</t>
  </si>
  <si>
    <t>Jason Scott Lee, Stephen Billington, Diane Neal, Jason London, Rutger Hauer, Ilinca Goia, George Grigore, Roy Scheider, Tom Kane, Alexandra Wescourt</t>
  </si>
  <si>
    <t>Abominable</t>
  </si>
  <si>
    <t>Ryan Schifrin</t>
  </si>
  <si>
    <t>Matt McCoy, Haley Joel, Christien Tinsley, Karin Anna Cheung, Jeffrey Combs, Natalie Compagno, Michael Deak, Jim Giggans, Paul Gleason, Ashley Hartman</t>
  </si>
  <si>
    <t>Vikaren</t>
  </si>
  <si>
    <t>Paprika Steen, Ulrich Thomsen, Jonas Wandschneider, Nikolaj Falkenberg-Klok, Emma Juel Justesen, Mollie Maria Gilmartin, Josephine Gents, Emma Claudia Søndergaard, Jakob Fals Nygaard, Andreas Gram Nielsen</t>
  </si>
  <si>
    <t>Taiji ga mitsuryô suru toki</t>
  </si>
  <si>
    <t>Miharu Shima, Hatsuo Yamaya</t>
  </si>
  <si>
    <t>À ma soeur!</t>
  </si>
  <si>
    <t>Catherine Breillat</t>
  </si>
  <si>
    <t>Anaïs Reboux, Roxane Mesquida, Libero De Rienzo, Arsinée Khanjian, Romain Goupil, Laura Betti, Albert Goldberg, Odette Barrière, Ann Matthijsse, Pierre Renverseau</t>
  </si>
  <si>
    <t>http://www.imdb.com/title/tt3541080/</t>
  </si>
  <si>
    <t>Pod</t>
  </si>
  <si>
    <t>Lauren Ashley Carter, Dean Cates, Brian Morvant, Larry Fessenden, John Weselcouch, Forrest McClain</t>
  </si>
  <si>
    <t>Sweet 16</t>
  </si>
  <si>
    <t>Jim Sotos</t>
  </si>
  <si>
    <t>Bo Hopkins, Susan Strasberg, Patrick Macnee, Don Stroud, Dana Kimmell, Don Shanks, Aleisa Shirley, Steve Antin, Sharon Farrell, Logan Clarke</t>
  </si>
  <si>
    <t>Shame</t>
  </si>
  <si>
    <t>Steve Jodrell</t>
  </si>
  <si>
    <t>Bill McCluskey, Allison Taylor, Deborra-Lee Furness, Tony Barry, Simone Buchanan, Gillian Jones, Peter Aanensen, Margaret Ford, David Franklin, Phil Dean</t>
  </si>
  <si>
    <t>Pintu terlarang</t>
  </si>
  <si>
    <t>Joko Anwar</t>
  </si>
  <si>
    <t>Fachry Albar, Marsha Timothy, Ario Bayu, Tio Pakusodewo, Henidar Amroe, Verdi Solaiman, Putri Sukardi, Ade Firza Paloh, Atiqah Hasiholan, James Awuy</t>
  </si>
  <si>
    <t>Inhyeongsa</t>
  </si>
  <si>
    <t>Yong-ki Jeong</t>
  </si>
  <si>
    <t>Yu-mi Kim, Eun-kyeong Lim, Hyeong-tak Shin, Ji-young Ok, Hyeong-jun Lim, Chun Ho-jin, Yu-mi Jeong, Ka-Yeong Lee</t>
  </si>
  <si>
    <t>Red Riding Hood</t>
  </si>
  <si>
    <t>Amanda Seyfried, Gary Oldman, Billy Burke, Shiloh Fernandez, Max Irons, Virginia Madsen, Lukas Haas, Julie Christie, Shauna Kain, Michael Hogan</t>
  </si>
  <si>
    <t>Gu</t>
  </si>
  <si>
    <t>Fei Ai, Hussin Bin Abu Hassan, Lap Ban Chan, Lily Chan, Chun Chin, Miao Ching, Kwok-Hing Choi, Kin Ping Chow, Fanny Fen-ni, Biu Gam</t>
  </si>
  <si>
    <t>Schizo</t>
  </si>
  <si>
    <t>Lynne Frederick, John Leyton, Stephanie Beacham, John Fraser, Jack Watson, Queenie Watts, Trisha Mortimer, Paul Alexander, Robert Mill, Colin Jeavons</t>
  </si>
  <si>
    <t>Yi mei dao ren</t>
  </si>
  <si>
    <t>Ching-Ying Lam</t>
  </si>
  <si>
    <t>Ching-Ying Lam, Siu-Ho Chin, Fong Liu, Maria Cordero, Billy Lau, Sandra Ng Kwan Yue, Regina Kent, Joanna Chan, Suet-Man Chan, Jing Wang Lam</t>
  </si>
  <si>
    <t>Gui si</t>
  </si>
  <si>
    <t>Chao-Bin Su</t>
  </si>
  <si>
    <t>Taiwan</t>
  </si>
  <si>
    <t>Chen Chang, Yôsuke Eguchi, Kar Yan Lam, Barbie Hsu, Bo-lin Chen, Chun-Ning Chang, Fang Wan, Kuan-Po Chen, Chi Chin Ma, Leon Dai</t>
  </si>
  <si>
    <t>The Black Torment</t>
  </si>
  <si>
    <t>Heather Sears, John Turner, Ann Lynn, Peter Arne, Norman Bird, Raymond Huntley, Annette Whiteley, Francis De Wolff, Joseph Tomelty, Patrick Troughton</t>
  </si>
  <si>
    <t>Faster, Pussycat! Kill! Kill!</t>
  </si>
  <si>
    <t>Russ Meyer</t>
  </si>
  <si>
    <t>Tura Satana, Haji, Lori Williams, Ray Barlow, Sue Bernard, Michael Finn, Dennis Busch, Stuart Lancaster, Paul Trinka</t>
  </si>
  <si>
    <t xml:space="preserve">Jeremy Kasten            </t>
  </si>
  <si>
    <t>Kip Pardue, Bijou Phillips, Crispin Glover, Jeffrey Combs, Brad Dourif, Joshua John Miller, Garz Chan, Tim Chiou, Evan Seinfeld, Flux Suicide</t>
  </si>
  <si>
    <t>Chugyeogja</t>
  </si>
  <si>
    <t>Yun-seok Kim, Jung-woo Ha, Yeong-hie Seo, Yoo-Jeong Kim, In-gi Jeong, Hyo-ju Park, Bon-woong Ko, Seong-kwang Ha, Jong-goo Lee, Sang-hee Lee</t>
  </si>
  <si>
    <t>Vamps</t>
  </si>
  <si>
    <t>Amy Heckerling</t>
  </si>
  <si>
    <t>Alicia Silverstone, Krysten Ritter, Larry Wilmore, Bettina Bresnan, Todd Barry, Sigourney Weaver, Taylor Negron, Glen Trotiner, Zak Orth, Justin Kirk</t>
  </si>
  <si>
    <t>La tumba de los muertos vivientes</t>
  </si>
  <si>
    <t>Manuel Gélin, Eduardo Fajardo, France Lomay, Jeff Montgomery, Lina Romay, Myriam Landson, Antonio Mayans, Javier Maiza, Eric Viellard, Caroline Audret</t>
  </si>
  <si>
    <t>Locusts</t>
  </si>
  <si>
    <t>David Jackson</t>
  </si>
  <si>
    <t>Lucy Lawless, John Heard, Dylan Neal, Gregory Alan Williams, Mike Farrell, Natalija Nogulich, Mike Gomez, Esperanza Catubig, Sam Temeles, Mark Costello</t>
  </si>
  <si>
    <t>Las luchadoras contra la momia</t>
  </si>
  <si>
    <t>Lorena Velázquez, Armando Silvestre, Elizabeth Campbell, María Eugenia San Martín, Chucho Salinas, Ramón Bugarini, Víctor Velázquez, Tona La Tapatia, Irma Gonzales, Chabela Romero</t>
  </si>
  <si>
    <t>Chin gei bin</t>
  </si>
  <si>
    <t>Dante Lam &amp; Donnie Yen</t>
  </si>
  <si>
    <t>Charlene Choi, Gillian Chung, Ekin Cheng, Edison Chen, Anthony Wong Chau-Sang, Mickey Hardt, Josie Ho, Jackie Chan, Karen Mok, Marky Lee Campbell</t>
  </si>
  <si>
    <t>http://www.imdb.com/title/tt3038142/</t>
  </si>
  <si>
    <t>Inner Demons</t>
  </si>
  <si>
    <t>Seth Grossman</t>
  </si>
  <si>
    <t>Lara Vosburgh, Morgan McClellan, Kate Whitney, Brian Flaherty, Colleen McGrann, Christopher Parker, Ashley Sutton, Susan Ateh, Richard Wilkinson, Sewell Whitney</t>
  </si>
  <si>
    <t>Disturbia</t>
  </si>
  <si>
    <t>D.J. Caruso</t>
  </si>
  <si>
    <t>Shia LaBeouf, Sarah Roemer, Carrie-Anne Moss, David Morse, Aaron Yoo, Jose Pablo Cantillo, Matt Craven, Viola Davis, Brandon Caruso, Luciano Rauso</t>
  </si>
  <si>
    <t>Wolf Girl</t>
  </si>
  <si>
    <t>Thom Fitzgerald</t>
  </si>
  <si>
    <t>Shelby Fenner, Shawn Ashmore, Tony Denman, Nate Dushku, Dov Tiefenbach, Marcel Ungureanu, Ion Paliu, Eduard Paliu, Gheorghe Iordache, Ilie Georgica Paliu</t>
  </si>
  <si>
    <t>Head of the Family</t>
  </si>
  <si>
    <t>Blake Adams, Jacqueline Lovell, Bob Schott, James Jones, Alexandria Quinn, Gordon Jennison Noice, J.W. Perra, Vicki Skinner, Robert J. Ferrelli, Bruce Adel</t>
  </si>
  <si>
    <t>Gamera tai daiakuju Giron</t>
  </si>
  <si>
    <t>Nobuhiro Kajima, Miyuki Akiyama, Christopher Murphy, Yuko Hamada, Eiji Funakoshi, Kon Ômura, Edith Hanson, Hiroko Kai, Reiko Kasahara, Akira Natsuki</t>
  </si>
  <si>
    <t>An Evening of Edgar Allan Poe</t>
  </si>
  <si>
    <t>Kenneth Johnson</t>
  </si>
  <si>
    <t>Vincent Price</t>
  </si>
  <si>
    <t>Amityville 1992: It's About Time</t>
  </si>
  <si>
    <t>Stephen Macht, Shawn Weatherly, Megan Ward, Damon Martin, Jonathan Penner, Nita Talbot, Dean Cochran, Terrie Snell, Kevin Bourland, Margarita Franco</t>
  </si>
  <si>
    <t>Julie</t>
  </si>
  <si>
    <t>Andrew L. Stone</t>
  </si>
  <si>
    <t>Doris Day, Louis Jourdan, Barry Sullivan, Frank Lovejoy, Jack Kelly, Ann Robinson, Barney Phillips, Jack Kruschen, John Gallaudet, Carleton Young</t>
  </si>
  <si>
    <t>Il cartaio</t>
  </si>
  <si>
    <t>Stefania Rocca, Liam Cunningham, Silvio Muccino, Adalberto Maria Merli, Claudio Santamaria, Fiore Argento, Cosimo Fusco, Mia Benedetta, Giovanni Visentin, Claudio Mazzenga</t>
  </si>
  <si>
    <t>Cube Zero</t>
  </si>
  <si>
    <t>Ernie Barbarash</t>
  </si>
  <si>
    <t>Zachary Bennett, David Huband, Stephanie Moore, Martin Roach, Terri Hawkes, Richard McMillan, Mike 'Nug' Nahrgang, Tony Munch, Michael Riley, Joshua Peace</t>
  </si>
  <si>
    <t>Necropolis</t>
  </si>
  <si>
    <t>Bruce Hickey</t>
  </si>
  <si>
    <t>LeeAnne Baker, Michael Conte, Jacquie Fitz, George Anthony-Rayza, Andrew Bausili, Vicki Bell, Norris Culf, Anthony Giola, Nadine Hartstein, Jett Julian</t>
  </si>
  <si>
    <t>The Ward</t>
  </si>
  <si>
    <t>Amber Heard, Mamie Gummer, Danielle Panabaker, Laura-Leigh, Lyndsy Fonseca, Mika Boorem, Jared Harris, Sali Sayler, Susanna Burney, D.R. Anderson</t>
  </si>
  <si>
    <t>Bugged</t>
  </si>
  <si>
    <t>Ronald K. Armstrong</t>
  </si>
  <si>
    <t>Priscilla K. Basque, Ronald K. Armstrong, Jeff Lee, Derek C. Johnson, Billy Graham, David McKay, John Kilgore, Jacqui Everett, Malachi Weir, Harold W. Smith</t>
  </si>
  <si>
    <t>La orgía nocturna de los vampiros</t>
  </si>
  <si>
    <t>Jack Taylor, Dyanik Zurakowska, José Guardiola, Charo Soriano, Helga Liné, Manuel de Blas, David Aller, Luis Ciges, Gaspar 'Indio' González, Antonio Páramo</t>
  </si>
  <si>
    <t>http://www.imdb.com/title/tt1403241/</t>
  </si>
  <si>
    <t>Wolves</t>
  </si>
  <si>
    <t>David Hayter</t>
  </si>
  <si>
    <t>Lucas Till, Stephen McHattie, John Pyper-Ferguson, Merritt Patterson, Jason Momoa, Janet-Laine Green, Melanie Scrofano, Adam Butcher, Philip Maurice Hayes, Brandon McGibbon</t>
  </si>
  <si>
    <t>How a Mosquito Operates</t>
  </si>
  <si>
    <t>Winsor McCay</t>
  </si>
  <si>
    <t>Techno-Cracked</t>
  </si>
  <si>
    <t>Ub Iwerks</t>
  </si>
  <si>
    <t>7m</t>
  </si>
  <si>
    <t>Snow-White</t>
  </si>
  <si>
    <t>Dave Fleischer</t>
  </si>
  <si>
    <t>Cab Calloway, Billy Murray, Mae Questel</t>
  </si>
  <si>
    <t>The Comb</t>
  </si>
  <si>
    <t>Joy Constaninides, Witold Scheybal</t>
  </si>
  <si>
    <t>Mr. Smith Goes to Washington</t>
  </si>
  <si>
    <t>Jean Arthur, James Stewart, Claude Rains, Edward Arnold, Guy Kibbee, Thomas Mitchell, Eugene Pallette, Beulah Bondi, H.B. Warner, Harry Carey</t>
  </si>
  <si>
    <t>The Metamorphosis of Mr. Samsa</t>
  </si>
  <si>
    <t>Caroline Leaf</t>
  </si>
  <si>
    <t>The Parallax View</t>
  </si>
  <si>
    <t>Alan J. Pakula</t>
  </si>
  <si>
    <t>Warren Beatty, Paula Prentiss, William Daniels, Walter McGinn, Hume Cronyn, Kelly Thordsen, Chuck Waters, Earl Hindman, William Joyce, Betty Murray</t>
  </si>
  <si>
    <t>Théâtre de Monsieur &amp; Madame Kabal</t>
  </si>
  <si>
    <t>Louisette Rousseau, Pierre Collet, Louis Jojot, Renata Astruc, Jacqueline Boivin, Edith Catry, Yvonne Landry, Kathy Luc, Maïté Mansoura, Mei-Chen</t>
  </si>
  <si>
    <t>A Nap és a Hold elrablása</t>
  </si>
  <si>
    <t>Sándor Reisenbüchler</t>
  </si>
  <si>
    <t>Wot a Night</t>
  </si>
  <si>
    <t>John Foster &amp; Vernon Stallings</t>
  </si>
  <si>
    <t>Mest kinematograficheskogo operatora</t>
  </si>
  <si>
    <t>Wladyslaw Starewicz</t>
  </si>
  <si>
    <t>Harpya</t>
  </si>
  <si>
    <t>Raoul Servais</t>
  </si>
  <si>
    <t>Will Spoor, Fran Waller Zeper, Sjoert Schwibethus</t>
  </si>
  <si>
    <t>Minnie the Moocher</t>
  </si>
  <si>
    <t>Cab Calloway and His Cotton Club Orchestra</t>
  </si>
  <si>
    <t>Bosko's Mechanical Man</t>
  </si>
  <si>
    <t>Hugh Harman</t>
  </si>
  <si>
    <t>Rochelle Hudson, Johnny Murray</t>
  </si>
  <si>
    <t>Gold Diggers of 1933</t>
  </si>
  <si>
    <t>Warren William, Joan Blondell, Aline MacMahon, Ruby Keeler, Dick Powell, Guy Kibbee, Ned Sparks, Ginger Rogers</t>
  </si>
  <si>
    <t>Muha</t>
  </si>
  <si>
    <t>Vladimir Jutrisa &amp; Aleksandar Marks</t>
  </si>
  <si>
    <t>Maska crvene smrti</t>
  </si>
  <si>
    <t>Branko Ranitovic &amp; Pavao Stalter</t>
  </si>
  <si>
    <t>Mahakaal</t>
  </si>
  <si>
    <t>Karan Shah, Archana Puran Singh, Johnny Lever, Mayur Verma, Reema Lagoo, Kulbhushan Kharbanda, Baby Swetha, Minaaz, Sunil Dhawan, Asha Patel</t>
  </si>
  <si>
    <t>El misterio del rostro pálido</t>
  </si>
  <si>
    <t>Carlos Villarías, Beatriz Ramos, Natalia Ortiz, Manuel Noriega, Joaquín Busquets, René Cardona, Miguel Arenas, Abraham Galán, José Cortés, Carlos Aganza</t>
  </si>
  <si>
    <t>Book of Dead</t>
  </si>
  <si>
    <t>Victor Faccinto</t>
  </si>
  <si>
    <t>15m</t>
  </si>
  <si>
    <t>Dôjôji</t>
  </si>
  <si>
    <t>Kihachiro Kawamoto</t>
  </si>
  <si>
    <t>Kôkaku Kidôtai</t>
  </si>
  <si>
    <t>Mamoru Oshii</t>
  </si>
  <si>
    <t>Atsuko Tanaka, Akio Ôtsuka, Kôichi Yamadera, Yutaka Nakano, Tamio Ôki, Tesshô Genda, Namaki Masakazu, Masato Yamanouchi, Shinji Ogawa, Mitsuru Miyamoto</t>
  </si>
  <si>
    <t>Zánik domu Usheru</t>
  </si>
  <si>
    <t>Petr Cepek</t>
  </si>
  <si>
    <t>Les jeux des anges</t>
  </si>
  <si>
    <t>Mickey's Mechanical Man</t>
  </si>
  <si>
    <t>Wilfred Jackson</t>
  </si>
  <si>
    <t>Walt Disney, Marcellite Garner</t>
  </si>
  <si>
    <t>On the Town</t>
  </si>
  <si>
    <t>Stanley Donen &amp; Gene Kelly</t>
  </si>
  <si>
    <t>Gene Kelly, Frank Sinatra, Betty Garrett, Ann Miller, Jules Munshin, Vera-Ellen, Florence Bates, Alice Pearce, George Meader</t>
  </si>
  <si>
    <t>Human Wreckage</t>
  </si>
  <si>
    <t>John Griffith Wray</t>
  </si>
  <si>
    <t>Dorothy Davenport, James Kirkwood, Bessie Love, George Hackathorne, Claire McDowell, Robert McKim, Harry Northrup, Victory Bateman, Eric Mayne, Otto Hoffman</t>
  </si>
  <si>
    <t>Vrijeme vampira</t>
  </si>
  <si>
    <t>Nikola Majdak</t>
  </si>
  <si>
    <t>Do pivnice</t>
  </si>
  <si>
    <t>Monika Belo-Cabanová, Ol'ga Vronská, Aleksandr Letko</t>
  </si>
  <si>
    <t>The Vampire</t>
  </si>
  <si>
    <t>John Beal, Coleen Gray, Kenneth Tobey, Lydia Reed, Dabbs Greer, Herb Vigran, Paul Brinegar, Ann Staunton, James Griffith</t>
  </si>
  <si>
    <t>Mr. Deeds Goes to Town</t>
  </si>
  <si>
    <t>Gary Cooper, Jean Arthur, George Bancroft, Lionel Stander, Douglass Dumbrille, Raymond Walburn, H.B. Warner, Ruth Donnelly, Walter Catlett, John Wray</t>
  </si>
  <si>
    <t>Lost Horizon</t>
  </si>
  <si>
    <t>Ronald Colman, Jane Wyatt, Edward Everett Horton, John Howard, Thomas Mitchell, Margo, Isabel Jewell, H.B. Warner, Sam Jaffe</t>
  </si>
  <si>
    <t>Gary Trousdale &amp; Kirk Wise</t>
  </si>
  <si>
    <t>Jason Alexander, Tom Hulce, Mary Kay Bergman, Demi Moore, Corey Burton, Jim Cummings, Bill Fagerbakke, Tony Jay, Paul Kandel, Charles Kimbrough</t>
  </si>
  <si>
    <t>The Toll of Mammon</t>
  </si>
  <si>
    <t>Harry Handworth</t>
  </si>
  <si>
    <t>Gordon De Main, Octavia Handworth, Tom Tempest, William A. Williams</t>
  </si>
  <si>
    <t>Batman Returns</t>
  </si>
  <si>
    <t>Michael Keaton, Danny DeVito, Michelle Pfeiffer, Christopher Walken, Michael Gough, Michael Murphy, Cristi Conaway, Andrew Bryniarski, Pat Hingle, Vincent Schiavelli</t>
  </si>
  <si>
    <t>Beauty and the Beast</t>
  </si>
  <si>
    <t>Friz Freleng</t>
  </si>
  <si>
    <t>The Robot</t>
  </si>
  <si>
    <t>Moznosti dialogu</t>
  </si>
  <si>
    <t>Fantasia</t>
  </si>
  <si>
    <t>Leopold Stokowski, Deems Taylor</t>
  </si>
  <si>
    <t>Unlawful Entry</t>
  </si>
  <si>
    <t>Jonathan Kaplan</t>
  </si>
  <si>
    <t>Kurt Russell, Ray Liotta, Madeleine Stowe, Roger E. Mosley, Ken Lerner, Deborah Offner, Carmen Argenziano, Andy Romano, Johnny Ray McGhee, Dino Anello</t>
  </si>
  <si>
    <t>It Happened One Night</t>
  </si>
  <si>
    <t>Clark Gable, Claudette Colbert, Walter Connolly, Roscoe Karns, Jameson Thomas, Alan Hale, Arthur Hoyt, Blanche Friderici, Charles C. Wilson</t>
  </si>
  <si>
    <t>The Frog, the Dog, and the Devil</t>
  </si>
  <si>
    <t>Bob Stenhouse</t>
  </si>
  <si>
    <t>Grant Tilly</t>
  </si>
  <si>
    <t>Une nuit sur le mont chauve</t>
  </si>
  <si>
    <t>Alexander Alexeieff &amp; Claire Parker</t>
  </si>
  <si>
    <t>Suspicion</t>
  </si>
  <si>
    <t>Cary Grant, Joan Fontaine, Cedric Hardwicke, Nigel Bruce, Dame May Whitty, Isabel Jeans, Heather Angel, Auriol Lee, Reginald Sheffield, Leo G. Carroll</t>
  </si>
  <si>
    <t>Mondo cannibale</t>
  </si>
  <si>
    <t>Jesús Franco &amp; Franco Prosperi</t>
  </si>
  <si>
    <t>Al Cliver, Sabrina Siani, Jérôme Foulon, Lina Romay, Shirley Knight, Anouchka, Antonio Mayans, Olivier Mathot</t>
  </si>
  <si>
    <t>Three's a Crowd</t>
  </si>
  <si>
    <t>Rudolf Ising</t>
  </si>
  <si>
    <t>Pinto Colvig, Bernice Hansen, Jack Mercer</t>
  </si>
  <si>
    <t>Sadomania - Hölle der Lust</t>
  </si>
  <si>
    <t>Ajita Wilson, Andrea Guzon, Ursula Buchfellner, Antonio Mayans, Uta Koepke, Ángel Caballero, Gina Janssen, Otto Retzer, Tania Sandoval, Diana Capdevila</t>
  </si>
  <si>
    <t>The Mechanical Cow</t>
  </si>
  <si>
    <t>Idu Dani</t>
  </si>
  <si>
    <t>Nedeljko Dragic</t>
  </si>
  <si>
    <t>All the President's Men</t>
  </si>
  <si>
    <t>Dustin Hoffman, Robert Redford, Jack Warden, Martin Balsam, Hal Holbrook, Jason Robards, Jane Alexander, Meredith Baxter, Ned Beatty, Stephen Collins</t>
  </si>
  <si>
    <t>Frankenstein Punk</t>
  </si>
  <si>
    <t>Eliana Fonseca &amp; Cao Hamburger</t>
  </si>
  <si>
    <t>Deadsy</t>
  </si>
  <si>
    <t>David Anderson</t>
  </si>
  <si>
    <t>Russell Hoban, David Anderson</t>
  </si>
  <si>
    <t>42nd Street</t>
  </si>
  <si>
    <t>Lloyd Bacon</t>
  </si>
  <si>
    <t>Warner Baxter, Bebe Daniels, George Brent, Ruby Keeler, Guy Kibbee, Una Merkel, Ginger Rogers, Ned Sparks, Dick Powell, Allen Jenkins</t>
  </si>
  <si>
    <t>Blue Demon contra cerebros infernales</t>
  </si>
  <si>
    <t>David Reynoso, Ana Martín, Noé Murayama, Dagoberto Rodríguez, Barbara Angely, Víctor Alcocer, Fernando Osés, Burdette Zea, Jesús Murcielago Velázquez, Julie Janssen</t>
  </si>
  <si>
    <t>I fratelli Dinamite</t>
  </si>
  <si>
    <t>Nino Pagot &amp; Toni Pagot</t>
  </si>
  <si>
    <t>Sabotage</t>
  </si>
  <si>
    <t>Sylvia Sidney, Oskar Homolka, Desmond Tester, John Loder, Joyce Barbour, Matthew Boulton, S.J. Warmington, William Dewhurst</t>
  </si>
  <si>
    <t>Oni</t>
  </si>
  <si>
    <t>Blackmail</t>
  </si>
  <si>
    <t>Anny Ondra, Sara Allgood, Charles Paton, John Longden, Donald Calthrop, Cyril Ritchard, Hannah Jones, Harvey Braban, Ex-Det. Sergt. Bishop</t>
  </si>
  <si>
    <t>It's Always Fair Weather</t>
  </si>
  <si>
    <t>Gene Kelly, Dan Dailey, Cyd Charisse, Dolores Gray, Michael Kidd, David Burns, Jay C. Flippen</t>
  </si>
  <si>
    <t>Le rat de ville et le rat des champs</t>
  </si>
  <si>
    <t>The Devil's Assistant</t>
  </si>
  <si>
    <t>Harry A. Pollard</t>
  </si>
  <si>
    <t>Margarita Fischer, Monroe Salisbury, Kathleen Kirkham, Jack Mower, Joe Harris</t>
  </si>
  <si>
    <t>Purani Haveli</t>
  </si>
  <si>
    <t>Deepak Parashar, Amita Nangia, Shubha, Tej Sapru, Sikandar, Priti Sapru Walia, Anil Dhawan, Shehzad Khan, Narendra Nath, Neelam Mehra</t>
  </si>
  <si>
    <t>The Mad Doctor</t>
  </si>
  <si>
    <t>Billy Bletcher, Pinto Colvig, Walt Disney</t>
  </si>
  <si>
    <t>On the Waterfront</t>
  </si>
  <si>
    <t>Elia Kazan</t>
  </si>
  <si>
    <t>Marlon Brando, Karl Malden, Lee J. Cobb, Rod Steiger, Pat Henning, Leif Erickson, James Westerfield, Tony Galento, Tami Mauriello, John F. Hamilton</t>
  </si>
  <si>
    <t>The Sorrows of Satan</t>
  </si>
  <si>
    <t>Adolphe Menjou, Ricardo Cortez, Carol Dempster, Lya De Putti, Ivan Lebedeff, Marcia Harris, Lawrence D'Orsay, Nellie Savage, Dorothy Hughes, Josephine Dunn</t>
  </si>
  <si>
    <t>Fétiche</t>
  </si>
  <si>
    <t>Strays</t>
  </si>
  <si>
    <t>John McPherson</t>
  </si>
  <si>
    <t>Kathleen Quinlan, Timothy Busfield, Claudia Christian, William Boyett, Heather Lilly, Jessica Lilly, Gary McGurk, Eve Brenner, Michael McNab</t>
  </si>
  <si>
    <t>Wild beasts - Belve feroci</t>
  </si>
  <si>
    <t>Franco Prosperi</t>
  </si>
  <si>
    <t>Lorraine De Selle, John Aldrich, Ugo Bologna, Louisa Lloyd, John Stacy, Enzo Pezzu, Monica Nickel, Stefania Pinna, Simonetta Pinna, Alessandra Svampa</t>
  </si>
  <si>
    <t>Bats</t>
  </si>
  <si>
    <t>Louis Morneau</t>
  </si>
  <si>
    <t>Lou Diamond Phillips, Dina Meyer, Bob Gunton, Leon, Carlos Jacott, David McConnell, Marcia Dangerfield, Oscar Rowland, Tim Whitaker, Juliana Johnson</t>
  </si>
  <si>
    <t>The Beasts Are on the Streets</t>
  </si>
  <si>
    <t>Peter R. Hunt</t>
  </si>
  <si>
    <t>Carol Lynley, Dale Robinette, Billy Green Bush, Philip Michael Thomas, Casey Biggs, Burton Gilliam, Sharon Ullrick, Anna Lee, Michelle Walling, Bill Thurman</t>
  </si>
  <si>
    <t>Kaw</t>
  </si>
  <si>
    <t>Sheldon Wilson</t>
  </si>
  <si>
    <t>Sean Patrick Flanery, Stephen McHattie, Kristin Booth, Rod Taylor, John Ralston, Michèle Duquet, Gray Powell, Vladimir Bondarenko, Megan Park, Ashley Newbrough</t>
  </si>
  <si>
    <t>L'ultimo squalo</t>
  </si>
  <si>
    <t>Enzo G. Castellari</t>
  </si>
  <si>
    <t>James Franciscus, Vic Morrow, Micaela Pignatelli, Joshua Sinclair, Giancarlo Prete, Stefania Girolami Goodwin, Gian Marco Lari, Chuck Kaufman, Gail Moore, Joyce Lee</t>
  </si>
  <si>
    <t>Pig Hunt</t>
  </si>
  <si>
    <t>Travis Aaron Wade, Tina Huang, Howard Johnson Jr., Trevor Bullock, Rajiv Shah, Jason Foster, Nick Tagas, Bryonn Bain, Christina McKay, Charlie Musselwhite</t>
  </si>
  <si>
    <t>The White Buffalo</t>
  </si>
  <si>
    <t>Charles Bronson, Jack Warden, Will Sampson, Kim Novak, Clint Walker, Stuart Whitman, Slim Pickens, John Carradine, Cara Williams, Shay Duffin</t>
  </si>
  <si>
    <t>Snakes</t>
  </si>
  <si>
    <t>Art Names</t>
  </si>
  <si>
    <t>Les Tremayne, Janet Wood, Bebe Kelly, Marvin Kaplan, Alice Nunn, Bruce Kimball, Richard Kennedy, Cecil Reddick, Alfred Dennis, David Bond</t>
  </si>
  <si>
    <t>Uninvited</t>
  </si>
  <si>
    <t>George Kennedy, Alex Cord, Clu Gulager, Toni Hudson, Eric Larson, Clare Carey, Beau Dremann, Rob Estes, Shari Shattuck, Michael Holden</t>
  </si>
  <si>
    <t>Sharktopus</t>
  </si>
  <si>
    <t>Declan O'Brien</t>
  </si>
  <si>
    <t>Eric Roberts, Kerem Bursin, Sara Malakul Lane, Héctor Jiménez, Liv Boughn, Julian Gonzalez Esparza, Blake Lindsey, Peter Nelson, Maija Markula, Megan Barkley</t>
  </si>
  <si>
    <t>Fehér isten</t>
  </si>
  <si>
    <t>Kornél Mundruczó</t>
  </si>
  <si>
    <t>Zsófia Psotta, Sándor Zsótér, Lili Horváth, Szabolcs Thuróczy, Lili Monori, Gergely Bánki, Tamás Polgár, Károly Ascher, Tsogbaatar Batzorig, Erika Bodnár</t>
  </si>
  <si>
    <t>Jersey Shore Shark Attack</t>
  </si>
  <si>
    <t>John Shepphird</t>
  </si>
  <si>
    <t>Jack Scalia, Jeremy Luke, Joseph Russo, Daniel Booko, Melissa Molinaro, Alex Mauriello, Audi Resendez, Tony Sirico, Grant Harvey, Dylan Vox</t>
  </si>
  <si>
    <t>Killer Crocodile</t>
  </si>
  <si>
    <t>Fabrizio De Angelis</t>
  </si>
  <si>
    <t>Richard Anthony Crenna, Pietro Genuardi, John Harper, Sherrie Rose, Ann Douglas, Ennio Girolami, Van Johnson, Bill Wohrman, Gray Jordan, Amilcar Martins</t>
  </si>
  <si>
    <t>El ataque de los pájaros</t>
  </si>
  <si>
    <t>René Cardona Jr.</t>
  </si>
  <si>
    <t>Christopher Atkins, Michelle Johnson, Sonia Infante, Salvador Pineda, Gabriele Tinti, Aldo Sambrell, Nené Morales, Manuel Pereyro, Cintia Lodetti, Carole James</t>
  </si>
  <si>
    <t>The Pack</t>
  </si>
  <si>
    <t>Joe Don Baker, Hope Alexander-Willis, Richard B. Shull, R.G. Armstrong, Ned Wertimer, Bibi Besch, Delos V. Smith Jr., Richard O'Brien, Sherry E. DeBoer, Paul Willson</t>
  </si>
  <si>
    <t>High Spirits</t>
  </si>
  <si>
    <t>Peter O'Toole, Donal McCann, Mary Coughlan, Liz Smith, Tom Hickey, Tony Rohr, Hilary Reynolds, Isolde Cazelet, Little John Nee, Steve Guttenberg</t>
  </si>
  <si>
    <t>Jesus Christ Vampire Hunter</t>
  </si>
  <si>
    <t>Phil Caracas, Murielle Varhelyi, Maria Moulton, Tim Devries, Ian Driscoll, Josh Grace, Tracy Lance, Glen Jones, Mike Funk, Lucky Ron</t>
  </si>
  <si>
    <t>Dard Divorce</t>
  </si>
  <si>
    <t>Martina Ittenbach, Daryl Jackson, Jaymes Butler, Barrett Jones, Kamary Phillips, Gideon Jackson, Henora Jackson, Kami Esfahani, Christopher Kriesa, Torsten Mühlbach</t>
  </si>
  <si>
    <t>Godzilla, King of the Monsters!</t>
  </si>
  <si>
    <t>Ishirô Honda &amp; Terry O. Morse</t>
  </si>
  <si>
    <t>Raymond Burr, Takashi Shimura, Momoko Kôchi, Akira Takarada, Akihiko Hirata, Sachio Sakai, Fuyuki Murakami, Ren Yamamoto, Toyoaki Suzuki, Tadashi Okabe</t>
  </si>
  <si>
    <t>Trance</t>
  </si>
  <si>
    <t xml:space="preserve">Michael Almereyda            </t>
  </si>
  <si>
    <t>Rachel O'Rourke, Lois Smith, Alison Elliott, Jared Harris, Sinead Dolan, Raina Feig, Jason Miller, Jeffrey Goldschrafe, Paula Malcomson, Paul Ferriter</t>
  </si>
  <si>
    <t>Hellraiser: Inferno</t>
  </si>
  <si>
    <t>Craig Sheffer, Nicholas Turturro, James Remar, Doug Bradley, Nicholas Sadler, Noelle Evans, Lindsay Taylor, Matt George, Michael Shamus Wiles, Sasha Barrese</t>
  </si>
  <si>
    <t>Yan gui fa kuang</t>
  </si>
  <si>
    <t>David Lai</t>
  </si>
  <si>
    <t>Mei Bo Kwong, Siu Fong Wong, Jayson Case, Kai-Yin Chan, Jan-Ying Cheung, Huang Chin, Yu Lung Hsiao, Ling Ling Hung, Yip-kwong Ng, Toby Russell</t>
  </si>
  <si>
    <t>Howling III</t>
  </si>
  <si>
    <t>Barry Otto, William Yang, Imogen Annesley, Deby Wightman, Lee Biolos, Christopher Pate, Max Fairchild, Jerome Patillo, Dagmar Bláhová, Ralph Cotterill</t>
  </si>
  <si>
    <t>Funny Man</t>
  </si>
  <si>
    <t>Simon Sprackling</t>
  </si>
  <si>
    <t>Tim James, Christopher Lee, Benny Young, Ingrid Lacey, Pauline Black, Matthew Devitt, Chris Walker, Rhona Cameron, George Morton, Jamie Heard</t>
  </si>
  <si>
    <t>http://www.imdb.com/title/tt2321501/</t>
  </si>
  <si>
    <t>Saturday Morning Mystery</t>
  </si>
  <si>
    <t>Spencer Parsons</t>
  </si>
  <si>
    <t>Jonny Mars, Josephine Decker, Adam Wyatt Tate, Ashley Spillers, Hamlet, Ryan Hennessee, Cyndi Williams, Jason Wehling, Spencer Parsons, Dodge Evans</t>
  </si>
  <si>
    <t>Daughter of Dr. Jekyll</t>
  </si>
  <si>
    <t>John Agar, Gloria Talbott, Arthur Shields, John Dierkes, Molly McCart, Martha Wentworth, Marjorie Stapp, Reita Green, Marel Page, Ken Terrell</t>
  </si>
  <si>
    <t>The Nail Gun Massacre</t>
  </si>
  <si>
    <t>Bill Leslie &amp; Terry Lofton</t>
  </si>
  <si>
    <t>Rocky Patterson, Ron Queen, Beau Leland, Michelle Meyer, Sebrina Lawless, Monica Lawless, Jerry Nelson, Mike Coady, Staci Gordon, Randy Hayes</t>
  </si>
  <si>
    <t>To Make a Killing</t>
  </si>
  <si>
    <t>Karl Zwicky</t>
  </si>
  <si>
    <t>Craig Pearce, John Godden, Kelly Dingwall, Joanna Lockwood, Gerard Maguire, Frank McNamara, Joseph Dicker, Tiffiny Dowe, John Clayton, Louise Cullen</t>
  </si>
  <si>
    <t>Litan</t>
  </si>
  <si>
    <t>Jean-Pierre Mocky</t>
  </si>
  <si>
    <t>Marie-José Nat, Jean-Pierre Mocky, Nino Ferrer, Marisa Muxen, Bill Dunn, Georges Wod, Dominique Zardi, Sophie Edelman, Terence Montagne, Roger Lumont</t>
  </si>
  <si>
    <t>Yogen</t>
  </si>
  <si>
    <t>Hiroshi Mikami, Noriko Sakai, Maki Horikita, Mayumi Ono, Hana Inoue, Masao Mukai, Reiko Hiroshige, Takahiro Takano, Rui Tsurumizu, Gaku Adachi</t>
  </si>
  <si>
    <t>Spirit Camp</t>
  </si>
  <si>
    <t>Kerry Beyer</t>
  </si>
  <si>
    <t>Kerry Beyer, Julin, Brandon Smith, Megan Moser, Amy Morris, Jon Paul Burkhart, Kavon Rafat, Katy Rowe, Roxy Vandiver, John Lansch</t>
  </si>
  <si>
    <t>Addams Family Values</t>
  </si>
  <si>
    <t>Anjelica Huston, Raul Julia, Christopher Lloyd, Joan Cusack, Christina Ricci, Carol Kane, Jimmy Workman, Kaitlyn Hooper, Kristen Hooper, Carel Struycken</t>
  </si>
  <si>
    <t>Sharknado 2: The Second One</t>
  </si>
  <si>
    <t>Ian Ziering, Tara Reid, Vivica A. Fox, Mark McGrath, Kari Wuhrer, Courtney Baxter, Dante Palminteri, Judd Hirsch, Stephanie Abrams, Kurt Angle</t>
  </si>
  <si>
    <t>Wir sind die Nacht</t>
  </si>
  <si>
    <t>Dennis Gansel</t>
  </si>
  <si>
    <t>Karoline Herfurth, Nina Hoss, Jennifer Ulrich, Anna Fischer, Max Riemelt, Arved Birnbaum, Steffi Kühnert, Jochen Nickel, Ivan Shvedoff, Nic Romm</t>
  </si>
  <si>
    <t>Il medaglione insanguinato</t>
  </si>
  <si>
    <t>Richard Johnson, Joanna Cassidy, Ida Galli, Nicoletta Elmi, Edmund Purdom, Riccardo Garrone, Dana Ghia, Eleonora Morana, Lila Kedrova</t>
  </si>
  <si>
    <t>Un tranquillo posto di campagna</t>
  </si>
  <si>
    <t>Elio Petri</t>
  </si>
  <si>
    <t>Franco Nero, Vanessa Redgrave, Georges Géret, Gabriella Boccardo, Madeleine Damien, Valerio Ruggeri, Rita Calderoni, Renato Menegotto, Arnaldo Momo</t>
  </si>
  <si>
    <t>http://www.imdb.com/title/tt1821352/</t>
  </si>
  <si>
    <t>Bong of the Dead</t>
  </si>
  <si>
    <t>Thomas Newman</t>
  </si>
  <si>
    <t>Simone Bailly, Mark Sweatman, Jy Harris, Barry Nerling, Vince Laxton, Cher Staite, Allan Kipling, Scott Fraser, Tony Langhorn, Roy Whyte</t>
  </si>
  <si>
    <t>Sam-geo-ri Geuk-jang</t>
  </si>
  <si>
    <t>Kye Soo Jeon</t>
  </si>
  <si>
    <t>Kkobbi Kim, Chun Ho-jin, Joon-myeon Park, Hie-bong Jo, Yeong-su Park, Ae-Ri Han</t>
  </si>
  <si>
    <t>Black Rock</t>
  </si>
  <si>
    <t>Katie Aselton</t>
  </si>
  <si>
    <t>Katie Aselton, Lake Bell, Kate Bosworth, Will Bouvier, Jay Paulson, Anslem Richardson, Carl K. Aselton III, Carl Aselton, Tyler Openshaw, Stephen Smith</t>
  </si>
  <si>
    <t>Das Bildnis des Dorian Gray</t>
  </si>
  <si>
    <t>Helmut Berger, Richard Todd, Herbert Lom, Marie Liljedahl, Margaret Lee, Maria Rohm, Beryl Cunningham, Isa Miranda, Eleonora Rossi Drago, Renato Romano</t>
  </si>
  <si>
    <t>Kerwin Mathews, Nadia Gray, Donald Houston, Liliane Brousse, George Pastell, Arnold Diamond, Norman Bird, Justine Lord, Jerold Wells</t>
  </si>
  <si>
    <t>The Legend of Blood Mountain</t>
  </si>
  <si>
    <t>Massey Cramer</t>
  </si>
  <si>
    <t>George Ellis, Erin Fleming, Edward Yastin, Ernest D'Aversa, Glenda Brunson, Cheryl Goldberg, Wanda Lee Hunt, Linda Faye, Mary Nell Santacroce, Zenas Sears</t>
  </si>
  <si>
    <t>Fellini - Satyricon</t>
  </si>
  <si>
    <t>Federico Fellini</t>
  </si>
  <si>
    <t>Martin Potter, Hiram Keller, Max Born, Salvo Randone, Mario Romagnoli, Magali Noël, Capucine, Alain Cuny, Fanfulla, Danika La Loggia</t>
  </si>
  <si>
    <t>Creature from the Haunted Sea</t>
  </si>
  <si>
    <t>Antony Carbone, Betsy Jones-Moreland, Robert Towne, Beach Dickerson, Robert Bean, Esther Sandoval, Sonia Noemí González, Edmundo Rivera Álvarez, Terry Nevin, Elisio Lopez</t>
  </si>
  <si>
    <t>Abbott and Costello Meet the Mummy</t>
  </si>
  <si>
    <t>Bud Abbott, Lou Costello, Marie Windsor, Michael Ansara, Dan Seymour, Richard Deacon, Kurt Katch, Richard Karlan, Mel Welles, George Khoury</t>
  </si>
  <si>
    <t>Header</t>
  </si>
  <si>
    <t>Archibald Flancranstin</t>
  </si>
  <si>
    <t>Jake Suffian, Elliot V. Kotek, Dick Mullaney, Michael Philip Anthony, Stacey Brooks, Tara Brooks, Jim Coope, Bill Corry, Andrew Cowen, Amanda Czelinski</t>
  </si>
  <si>
    <t>Sen to Chihiro no kamikakushi</t>
  </si>
  <si>
    <t>Hayao Miyazaki</t>
  </si>
  <si>
    <t>Rumi Hiiragi, Takashi Naitô, Yasuko Sawaguchi, Miyu Irino, Bunta Sugawara, Mari Natsuki, Yumi Tamai, Tatsuya Gashûin, Akio Nakamura, Ryûnosuke Kamiki</t>
  </si>
  <si>
    <t>Tokugawa onna keibatsu-emaki: Ushi-zaki no kei</t>
  </si>
  <si>
    <t>Yûji Makiguchi</t>
  </si>
  <si>
    <t>Yûsuke Kazato, Rena Uchimura, Akira Shioji, Masataka Iwao, Ryuichi Nagashima, Yûsuke Tsukasa, Tetsuo Fujisawa, Yasumori Hikita, Mineko Maruhira, Miki Masuda</t>
  </si>
  <si>
    <t>Fright</t>
  </si>
  <si>
    <t>Peter Collinson</t>
  </si>
  <si>
    <t>Honor Blackman, Susan George, Ian Bannen, John Gregson, George Cole, Dennis Waterman, Tara Collinson, Maurice Kaufmann, Roger Lloyd Pack, Michael Brennan</t>
  </si>
  <si>
    <t>Shura</t>
  </si>
  <si>
    <t>Katsuo Nakamura, Yasuko Sanjo, Juro Kara, Masao Imafuku</t>
  </si>
  <si>
    <t>The Day</t>
  </si>
  <si>
    <t>Shawn Ashmore, Brianna Barnes, Ashley Bell, Brayden Edwards, Michael Eklund, Steffi Hagel, Cory Hardrict, Dominic Monaghan, Shimon Moore, Shannyn Sossamon</t>
  </si>
  <si>
    <t>I Know How Many Runs You Scored Last Summer</t>
  </si>
  <si>
    <t>Stacey Edmonds &amp; Doug Turner</t>
  </si>
  <si>
    <t>Jai Koutrae, Stacey Edmonds, Az Jackson, David Gambin, Ben Paul Owens, Aaron Scully, Alex Sideratos, James Winter, Otto Heutling, Brendan Arlington</t>
  </si>
  <si>
    <t>Night Train to Terror</t>
  </si>
  <si>
    <t>John Carr et al.</t>
  </si>
  <si>
    <t>Barbara Wyler, Jamie Scoggin, Stacey Lyons, Linda Maderas, Melanie Montilla, Chantel Morogeus, Byron Yordan, Richard Sanford, Lori Bell, Marlie Clark</t>
  </si>
  <si>
    <t>The Box</t>
  </si>
  <si>
    <t>Cameron Diaz, James Marsden, Frank Langella, James Rebhorn, Holmes Osborne, Sam Oz Stone, Gillian Jacobs, Celia Weston, Deborah Rush, Lisa K. Wyatt</t>
  </si>
  <si>
    <t>Diabolik</t>
  </si>
  <si>
    <t>John Phillip Law, Marisa Mell, Michel Piccoli, Adolfo Celi, Claudio Gora, Mario Donen, Renzo Palmer, Caterina Boratto, Lucia Modugno, Annie Gorassini</t>
  </si>
  <si>
    <t>The Long Island Cannibal Massacre</t>
  </si>
  <si>
    <t>Nathan Schiff</t>
  </si>
  <si>
    <t>John Smihula, Fred Borges, Michael Siegal, Paul Smihula, Richard Stone, Nancy Canberg, Judy Guerevich, Beverly Khazzam, Denise Callabrese, Eddie Battagli</t>
  </si>
  <si>
    <t>Joshua Jackson, Rachael Taylor, Megumi Okina, David Denman, John Hensley, Maya Hazen, James Kyson, Yoshiko Miyazaki, Kei Yamamoto, Daisy Betts</t>
  </si>
  <si>
    <t>The Big Cube</t>
  </si>
  <si>
    <t>Tito Davison</t>
  </si>
  <si>
    <t>Lana Turner, George Chakiris, Richard Egan, Dan O'Herlihy, Karin Mossberg, Pamela Rodgers, Carlos East, Augusto Benedico, Víctor Junco, Norma Herrera</t>
  </si>
  <si>
    <t>The Forsaken</t>
  </si>
  <si>
    <t>Kerr Smith, Brendan Fehr, Izabella Miko, Johnathon Schaech, Phina Oruche, Simon Rex, Carrie Snodgress, Alexis Thorpe, F.J. Flynn, Beth Ann Styne</t>
  </si>
  <si>
    <t>Lo</t>
  </si>
  <si>
    <t>Jeremiah Birkett, Sarah Lassez, Ward Roberts, Devin Barry, Aaron Gaffey, Sarah Larissa Deckert, John Karyus, Liz Loza</t>
  </si>
  <si>
    <t>Zombie '90: Extreme Pestilence</t>
  </si>
  <si>
    <t>Matthias Kerl, Ralf Hess, Mathias Abbes, Marc Trinkhaus, Christian Biallas, Wolfgang Hinz, Matti Krolzig, Petra Runge</t>
  </si>
  <si>
    <t>Aenigma</t>
  </si>
  <si>
    <t>Jared Martin, Lara Lamberti, Ulli Reinthaler, Sophie d'Aulan, Jennifer Naud, Riccardo Acerbi, Kathi Wise, Milijana Zirojevic, Dragan Bjelogrlic, Ljiljana Blagojevic</t>
  </si>
  <si>
    <t>Psychic Killer</t>
  </si>
  <si>
    <t>Ray Danton</t>
  </si>
  <si>
    <t>Paul Burke, Jim Hutton, Julie Adams, Nehemiah Persoff, Neville Brand, Aldo Ray, Whit Bissell, Rod Cameron, Della Reese, Mary Charlotte Wilcox</t>
  </si>
  <si>
    <t>Not Like Us</t>
  </si>
  <si>
    <t>Joanna Pacula, Peter Onorati, Rainer Grant, Morgan Englund, Billy Burnette, Annabelle Gurwitch, Paul Bartel, Clint Howard, The Greaseman, Andrew Burt</t>
  </si>
  <si>
    <t>Exposé</t>
  </si>
  <si>
    <t>James Kenelm Clarke</t>
  </si>
  <si>
    <t>Udo Kier, Linda Hayden, Fiona Richmond, Patsy Smart, Karl Howman, Vic Armstrong</t>
  </si>
  <si>
    <t>Eugénie</t>
  </si>
  <si>
    <t>Liechtenstein</t>
  </si>
  <si>
    <t>Soledad Miranda, Paul Muller, Andrea Montchal, Greta Schmidt</t>
  </si>
  <si>
    <t>http://www.imdb.com/title/tt1265990/</t>
  </si>
  <si>
    <t>The Roommate</t>
  </si>
  <si>
    <t>Christian E. Christiansen</t>
  </si>
  <si>
    <t>Leighton Meester, Minka Kelly, Cam Gigandet, Aly Michalka, Danneel Ackles, Frances Fisher, Tomas Arana, Billy Zane, Nina Dobrev, Matt Lanter</t>
  </si>
  <si>
    <t>Dek hor</t>
  </si>
  <si>
    <t>Songyos Sugmakanan</t>
  </si>
  <si>
    <t>Charlie Trairat, Chintara Sukapatana, Sirachuch Chienthaworn, Pakasit Pantural, Jirat Sukchaloen, Thanabodin Sukserisup, Nipawan Taveepornsawan, Suttipong Tudpitakkul</t>
  </si>
  <si>
    <t>Turkey Shoot</t>
  </si>
  <si>
    <t>Steve Railsback, Olivia Hussey, Michael Craig, Carmen Duncan, Noel Ferrier, Lynda Stoner, Roger Ward, Michael Petrovitch, Gus Mercurio, John Ley</t>
  </si>
  <si>
    <t>The Girl with the Dragon Tattoo</t>
  </si>
  <si>
    <t>Daniel Craig, Rooney Mara, Christopher Plummer, Stellan Skarsgård, Steven Berkoff, Robin Wright, Yorick van Wageningen, Joely Richardson, Geraldine James, Goran Visnjic</t>
  </si>
  <si>
    <t>Blood Feast 2: All U Can Eat</t>
  </si>
  <si>
    <t>Trey Bosworth, Lavelle Higgins, Mark McLachlan, J.P. Delahoussaye, Melissa Morgan, Toni Wynne, Chris Mauer, Christy Brown, Christina Cuenca, Michelle Miller</t>
  </si>
  <si>
    <t>Ice from the Sun</t>
  </si>
  <si>
    <t>D.J. Vivona, Ramona Midgett, Angela Zimmerly, Todd Tevlin, Jason Christ, Tommy Biondo, Joseph Palermo, Tracey Hein, Jessica Dodson, Charles Heuvelman</t>
  </si>
  <si>
    <t>Razor Blade Smile</t>
  </si>
  <si>
    <t>Eileen Daly, Christopher Adamson, Jonathan Coote, Kevin Howarth, David Warbeck, Heidi James, Isabel Brook, Louisa Moore, Grahame Wood, Jennifer Guy</t>
  </si>
  <si>
    <t>O Ritual dos Sádicos</t>
  </si>
  <si>
    <t>José Mojica Marins, Ângelo Assunçío, Ronaldo Beibe, Andreia Bryan, Joío Callegaro, Ozualdo Ribeiro Candeias, Maurice Capovila, José Carlos, Maria Cristina</t>
  </si>
  <si>
    <t>A Little Bit Zombie</t>
  </si>
  <si>
    <t>Casey Walker</t>
  </si>
  <si>
    <t>Kristopher Turner, Crystal Lowe, Shawn Roberts, Kristen Hager, Stephen McHattie, Emilie Ullerup, George Buza, Robert Maillet, Neil Whitely, Spider Allen</t>
  </si>
  <si>
    <t>To kako</t>
  </si>
  <si>
    <t>Yorgos Noussias</t>
  </si>
  <si>
    <t>Meletis Georgiadis, Argiris Thanasoulas, Pepi Moschovakou, Stavroula Thomopoulou, Mary Tsoni, Andreas Kontopoulos, Nikos Sambalis, Yannis Katsambas, Daphne Larouni, Themis Katz</t>
  </si>
  <si>
    <t>Ai no borei</t>
  </si>
  <si>
    <t>Nagisa Ôshima</t>
  </si>
  <si>
    <t>Tatsuya Fuji, Kazuko Yoshiyuki, Takahiro Tamura, Takuzô Kawatani, Akiko Koyama, Taiji Tonoyama, Sumie Sasaki, Eizô Kitamura, Masami Hasegawa, Kenzô Kawarasaki</t>
  </si>
  <si>
    <t>Leprechaun 4: In Space</t>
  </si>
  <si>
    <t>Warwick Davis, Brent Jasmer, Jessica Collins, Guy Siner, Gary Grossman, Rebecca Carlton, Tim Colceri, Miguel A. Núñez Jr., Debbe Dunning, Mike Cannizzo</t>
  </si>
  <si>
    <t>R.S.V.P.</t>
  </si>
  <si>
    <t>Mark Anthony Galluzzo</t>
  </si>
  <si>
    <t>James M. Churchman, Sharon Bruneau, Scott Workman, A. Scott, Charley Allen, Rich Kelly, Glenn Quinn, Rick Otto, Lucas Babin, Brandi Andres</t>
  </si>
  <si>
    <t>Shallow Ground</t>
  </si>
  <si>
    <t>Timothy V. Murphy, Stan Kirsch, Lindsey Stoddart, Patty McCormack, Rocky Marquette, Natalie Avital, Chris Hendrie, Tara Killian, Myron Natwick, Steve Eastin</t>
  </si>
  <si>
    <t>Family Portraits: A Trilogy of America</t>
  </si>
  <si>
    <t>Douglas Buck</t>
  </si>
  <si>
    <t>Gary Betsworth, Ray Bland, Sally Conway, Jayne Deely, Larry Fessenden, Beth Glover, William Stone Mahoney, Nica Ray, Alex Splendore, David Thornton</t>
  </si>
  <si>
    <t>Vidocq</t>
  </si>
  <si>
    <t>Pitof</t>
  </si>
  <si>
    <t>Gérard Depardieu, Guillaume Canet, Inés Sastre, André Dussollier, Edith Scob, Moussa Maaskri, Jean-Pierre Gos, Isabelle Renauld, Jean-Pol Dubois, André Penvern</t>
  </si>
  <si>
    <t>Living Doll</t>
  </si>
  <si>
    <t>George Dugdale &amp; Peter Mackenzie Litten</t>
  </si>
  <si>
    <t>Mark Jax, Katie Orgill, Gary Martin, Freddie Earlle, Marcel Grant, Eartha Kitt, Alison Jenkins, Heather Robbins, Sean Aita, David Taylor</t>
  </si>
  <si>
    <t>http://www.imdb.com/title/tt1945044/</t>
  </si>
  <si>
    <t>Exeter</t>
  </si>
  <si>
    <t>Stephen Lang, Kevin Chapman, Kelly Blatz, Brittany Curran, Brett Dier, Gage Golightly, Nick Nicotera, Nick Nordella, Michael Ormsby, Malena Corso</t>
  </si>
  <si>
    <t>http://www.imdb.com/title/tt3335606/</t>
  </si>
  <si>
    <t>Berlin Syndrome</t>
  </si>
  <si>
    <t>Cate Shortland</t>
  </si>
  <si>
    <t>Teresa Palmer, Max Riemelt, Matthias Habich, Emma Bading, Elmira Bahrami, Christoph Franken, Lucie Aron, Nassim Avat, Malin Steffen, Thuso Lekwape</t>
  </si>
  <si>
    <t>La Madre</t>
  </si>
  <si>
    <t>Alberto Evangelio</t>
  </si>
  <si>
    <t>Isabel Carmona, Rubén Leiva, Carla Layana, Maia Juanes, Josep Selles</t>
  </si>
  <si>
    <t>The Cement Garden</t>
  </si>
  <si>
    <t>Andrew Birkin</t>
  </si>
  <si>
    <t>Andrew Robertson, Charlotte Gainsbourg, Alice Coulthard, Ned Birkin, Sinéad Cusack, Hanns Zischler, Jochen Horst, Gareth Brown, William Hootkins, Dick Flockhart</t>
  </si>
  <si>
    <t>Ne réveillez pas un flic qui dort</t>
  </si>
  <si>
    <t>José Pinheiro</t>
  </si>
  <si>
    <t>Alain Delon, Michel Serrault, Xavier Deluc, Patrick Catalifo, Raymond Gérôme, Serge Reggiani, Roxan Gould, Stéphane Jobert, Consuelo De Haviland, Bernard Farcy</t>
  </si>
  <si>
    <t>Drive Thru</t>
  </si>
  <si>
    <t>Brendan Cowles &amp; Shane Kuhn</t>
  </si>
  <si>
    <t>Leighton Meester, Nicholas D'Agosto, Melora Hardin, Lola Glaudini, Larry Joe Campbell, Van De La Plante, Penn Badgley, Sita Young, Rachael Bella, John Gilbert</t>
  </si>
  <si>
    <t>The Body Stealers</t>
  </si>
  <si>
    <t>Gerry Levy</t>
  </si>
  <si>
    <t>George Sanders, Maurice Evans, Patrick Allen, Neil Connery, Hilary Heath, Robert Flemyng, Lorna Wilde, Allan Cuthbertson, Michael Culver, Sally Faulkner</t>
  </si>
  <si>
    <t>Last Woman on Earth</t>
  </si>
  <si>
    <t>Betsy Jones-Moreland, Antony Carbone, Robert Towne</t>
  </si>
  <si>
    <t>Circus of Fear</t>
  </si>
  <si>
    <t>Christopher Lee, Leo Genn, Anthony Newlands, Heinz Drache, Eddi Arent, Klaus Kinski, Margaret Lee, Suzy Kendall, Cecil Parker, Victor Maddern</t>
  </si>
  <si>
    <t>Spookies</t>
  </si>
  <si>
    <t>Genie Joseph</t>
  </si>
  <si>
    <t>Felix Ward, Maria Pechukas, Dan Scott, Alec Nemser, A.J. Lowenthal, Pat Wesley Bryan, Peter Dain, Nick Gionta, Lisa Friede, Joan Ellen Delaney</t>
  </si>
  <si>
    <t>Saturday the 14th</t>
  </si>
  <si>
    <t>Howard R. Cohen</t>
  </si>
  <si>
    <t>Richard Benjamin, Paula Prentiss, Jeffrey Tambor, Severn Darden, Kari Michaelsen, Kevin Brando, Rosemary DeCamp, Stacy Keach Sr., Carole Androsky, Roberta Collins</t>
  </si>
  <si>
    <t>Once Bitten</t>
  </si>
  <si>
    <t>Howard Storm</t>
  </si>
  <si>
    <t>Lauren Hutton, Jim Carrey, Karen Kopins, Cleavon Little, Thomas Ballatore, Skip Lackey, Jeb Stuart Adams, Joseph Brutsman, Stuart Charno, Robin Klein</t>
  </si>
  <si>
    <t>The Arrival</t>
  </si>
  <si>
    <t>Charlie Sheen, Lindsay Crouse, Richard Schiff, Shane, Ron Silver, Teri Polo, Phyllis Applegate, Alan Coates, Leon Rippy, Buddy Joe Hooker</t>
  </si>
  <si>
    <t>I, Zombie: The Chronicles of Pain</t>
  </si>
  <si>
    <t>Andrew Parkinson</t>
  </si>
  <si>
    <t>Giles Aspen, Ellen Softley, Dean Sipling, Claire Griffin, Peter Hacket, Kate Thorougood, Mia Fothergill, Nick Mallinowski, Nana Takahashi, Paul Hyett</t>
  </si>
  <si>
    <t>Nekome kozô</t>
  </si>
  <si>
    <t>Miku Ishida, Sayaka Itô, Asami Kumakiri, Eriko Nakamura, Ryûji Sainei, Hiroshi Shimizu, Hiromasa Taguchi, Naoto Takenaka, Shirô Tsubuyaki, Kanji Tsuda</t>
  </si>
  <si>
    <t>Iki ningyô</t>
  </si>
  <si>
    <t>Sadahiko Takahashi &amp; Kô Sasaki</t>
  </si>
  <si>
    <t>Junji Inagawa, Yuka Suzuki</t>
  </si>
  <si>
    <t>Yatsuhaka-mura</t>
  </si>
  <si>
    <t>Ken'ichi Hagiwara, Mayumi Ogawa, Tsutomu Yamazaki, Yôko Yamamoto, Etsuko Ichihara, Ninako Yamaguchi, Ryôko Nakano, Yoshi Katô, Hisashi Igawa, Masami Shimojô</t>
  </si>
  <si>
    <t>Gegege no Kitarô</t>
  </si>
  <si>
    <t>Masako Nozawa</t>
  </si>
  <si>
    <t>The Ghost and Mr. Chicken</t>
  </si>
  <si>
    <t>Alan Rafkin</t>
  </si>
  <si>
    <t>Don Knotts, Joan Staley, Liam Redmond, Dick Sargent, Skip Homeier, Reta Shaw, Lurene Tuttle, Philip Ober, Harry Hickox, Charles Lane</t>
  </si>
  <si>
    <t>Furankenshutain no kaijû: Sanda tai Gaira</t>
  </si>
  <si>
    <t>Russ Tamblyn, Kumi Mizuno, Kenji Sahara, Nobuo Nakamura, Jun Tazaki, Hisaya Itô, Yoshifumi Tajima, Ren Yamamoto, Kipp Hamilton, Kôzô Nomura</t>
  </si>
  <si>
    <t>Crane Wilbur</t>
  </si>
  <si>
    <t>Vincent Price, Agnes Moorehead, Gavin Gordon, John Sutton, Lenita Lane, Elaine Edwards, Darla Hood, John Bryant, Harvey Stephens, Mike Steele</t>
  </si>
  <si>
    <t>Citizen Toxie: The Toxic Avenger IV</t>
  </si>
  <si>
    <t>David Mattey, Clyde Lewis, Heidi Sjursen, Paul Kyrmse, Joe Fleishaker, Dan Snow, Michael Budinger, Lisa Terezakis, Barry Brisco, Debbie Rochon</t>
  </si>
  <si>
    <t>De Johnsons</t>
  </si>
  <si>
    <t>Rudolf van den Berg</t>
  </si>
  <si>
    <t>Monique van de Ven, Esmée de la Bretonière, Kenneth Herdigein, Rik van Uffelen, Otto Sterman, Olga Zuiderhoek, Elise Hoomans, Nelly Frijda, Miguel Stigter, Diederik van Nederveen</t>
  </si>
  <si>
    <t>Mongrel</t>
  </si>
  <si>
    <t>Robert A. Burns</t>
  </si>
  <si>
    <t>Janis Dickerson, John Dodson, Terry Evans, Dennis Hill, Jonathan M. Ingraffia, Daniel Medina, Catherine Molloy, Mitch Pileggi, Aldo Ray, Andy Tienann</t>
  </si>
  <si>
    <t>Neighbor</t>
  </si>
  <si>
    <t>Robert A. Masciantonio</t>
  </si>
  <si>
    <t>America Olivo, Christian Campbell, Lauren Rooney, Pete Postiglione, Joseph Aniska, Sarah McCarron, Amy Rutledge, Mink Stole, Meredith Orlow, Giovanna Galdi</t>
  </si>
  <si>
    <t>Gidam</t>
  </si>
  <si>
    <t>Beom-sik Jeong &amp; Sik Jung</t>
  </si>
  <si>
    <t>Choi Jae-Hwan, Mu-song Jeon, Jin-an Jeong, Ku Jin, Bo-kyeong Kim, Eung-soo Kim, Tae-woo Kim, Ju-yeon Ko, Ho-seok Kong, Dong-kyu Lee</t>
  </si>
  <si>
    <t>A Cold Night's Death</t>
  </si>
  <si>
    <t>Jerrold Freedman</t>
  </si>
  <si>
    <t>Robert Culp, Eli Wallach, Michael C. Gwynne</t>
  </si>
  <si>
    <t>Upstream Color</t>
  </si>
  <si>
    <t>Shane Carruth</t>
  </si>
  <si>
    <t>Amy Seimetz, Shane Carruth, Andrew Sensenig, Thiago Martins, Kathy Carruth, Meredith Burke, Andreon Watson, Ashton Miramontes, Myles McGee, Frank Mosley</t>
  </si>
  <si>
    <t>Los condenados</t>
  </si>
  <si>
    <t>Roberto Busó-García</t>
  </si>
  <si>
    <t>Puerto Rico</t>
  </si>
  <si>
    <t>Cristina Rodlo, René Monclova, Axel Anderson, Rocky Venegas, Luz Odilea Font, Marisé Alvarez, Dolores Pedro, Segui Victor, Miosoti Alvarado, Jose Caro</t>
  </si>
  <si>
    <t>Orgy of the Dead</t>
  </si>
  <si>
    <t>Stephen C. Apostolof</t>
  </si>
  <si>
    <t>Criswell, Fawn Silver, Pat Barrington, William Bates, Mickey Jines, Barbara Nordin, Bunny Glaser, Nadejda Klein, Coleen O'Brien, Lorali Hart</t>
  </si>
  <si>
    <t>The Descent: Part 2</t>
  </si>
  <si>
    <t>Jon Harris</t>
  </si>
  <si>
    <t>Michael J. Reynolds, Shauna Macdonald, Jessika Williams, Douglas Hodge, Josh Dallas, Anna Skellern, Gavan O'Herlihy, Krysten Cummings, Doug Ballard, Josh Cole</t>
  </si>
  <si>
    <t>Scream Bloody Murder</t>
  </si>
  <si>
    <t>Marc B. Ray</t>
  </si>
  <si>
    <t>Fred Holbert, Leigh Mitchell, Robert Knox, Ron Bastone, Suzette Hamilton, Willey Reynolds, A. Maana Tanelah, Florence Lea, Angus Scrimm, Cecil Reddick</t>
  </si>
  <si>
    <t>The Screaming Skull</t>
  </si>
  <si>
    <t>Alex Nicol</t>
  </si>
  <si>
    <t>John Hudson, Peggy Webber, Russ Conway, Tony Johnson, Alex Nicol</t>
  </si>
  <si>
    <t>Dean Martin, Jerry Lewis, Lizabeth Scott, Carmen Miranda, George Dolenz, Dorothy Malone, William Ching, Paul Marion, Jack Lambert, Tony Barr</t>
  </si>
  <si>
    <t>The Cat Creeps</t>
  </si>
  <si>
    <t>Rupert Julian &amp; John Willard</t>
  </si>
  <si>
    <t>Helen Twelvetrees, Raymond Hackett, Neil Hamilton, Lilyan Tashman, Jean Hersholt, Montagu Love, Lawrence Grant, Theodore von Eltz, Blanche Friderici, Elizabeth Patterson</t>
  </si>
  <si>
    <t>Crimes of the Future</t>
  </si>
  <si>
    <t>Ronald Mlodzik, Jon Lidolt, Tania Zolty, Jack Messinger, Paul Mulholland, William Haslam, Willem Poolman, Stefan Czernecki, Raymond Woodley, Kaspars Dzeguze</t>
  </si>
  <si>
    <t>High Plains Drifter</t>
  </si>
  <si>
    <t>Clint Eastwood, Verna Bloom, Marianna Hill, Mitchell Ryan, Jack Ging, Stefan Gierasch, Ted Hartley, Billy Curtis, Geoffrey Lewis, Scott Walker</t>
  </si>
  <si>
    <t>One Exciting Night</t>
  </si>
  <si>
    <t>Carol Dempster, Henry Hull, Porter Strong, Morgan Wallace, Charles Croker-King, Margaret Dale, Frank Sheridan, Frank Wunderlee, Grace Griswold, Irma Harrison</t>
  </si>
  <si>
    <t>Blow Out</t>
  </si>
  <si>
    <t>John Travolta, Nancy Allen, John Lithgow, Dennis Franz, Peter Boyden, Curt May, John Aquino, John McMartin, Deborah Everton, J. Patrick McNamara</t>
  </si>
  <si>
    <t>Der Januskopf</t>
  </si>
  <si>
    <t>Conrad Veidt, Magnus Stifter, Margarete Schlegel, Willy Kaiser-Heyl, Bela Lugosi, Margarete Kupfer, Danny Guertler, Gustav Botz, Jaro Fürth, Hans Lanser-Rudolf</t>
  </si>
  <si>
    <t>Assault on Precinct 13</t>
  </si>
  <si>
    <t>Austin Stoker, Darwin Joston, Laurie Zimmer, Martin West, Tony Burton, Charles Cyphers, Nancy Kyes, Peter Bruni, John J. Fox, Marc Ross</t>
  </si>
  <si>
    <t>How to Make a Monster</t>
  </si>
  <si>
    <t>Robert H. Harris, Paul Brinegar, Gary Conway, Gary Clarke, Malcolm Atterbury, Dennis Cross, Morris Ankrum, Walter Reed, Paul Maxwell, Eddie Marr</t>
  </si>
  <si>
    <t>Dark Star</t>
  </si>
  <si>
    <t>Brian Narelle, Cal Kuniholm, Dre Pahich, Dan O'Bannon</t>
  </si>
  <si>
    <t>Osombie</t>
  </si>
  <si>
    <t>John Lyde</t>
  </si>
  <si>
    <t>Eve Mauro, Corey Sevier, Jasen Wade, Danielle Chuchran, Paul D. Hunt, Matthew Reese, William Rubio, Ben Urie, Walter A. Carmona, Danny James</t>
  </si>
  <si>
    <t>Deadly Intruder</t>
  </si>
  <si>
    <t>John McCauley</t>
  </si>
  <si>
    <t>Chris Holder, Molly Cheek, Tony Crupi, Danny Bonaduce, Laura Melton, Stuart Whitman, Santos Morales, Daniel Greene, Marcy Hansen, David Schroeder</t>
  </si>
  <si>
    <t>House of the Dead 2</t>
  </si>
  <si>
    <t>Michael Hurst</t>
  </si>
  <si>
    <t>Emmanuelle Vaugier, Ed Quinn, Sticky Fingaz, Steve Monroe, Victoria Pratt, James Parks, Dan Southworth, Billy Brown, Nadine Velazquez, Ellie Cornell</t>
  </si>
  <si>
    <t>Ex Drummer</t>
  </si>
  <si>
    <t>Koen Mortier</t>
  </si>
  <si>
    <t>Dries Van Hegen, Norman Baert, Gunter Lamoot, Sam Louwyck, François Beukelaers, Bernadette Damman, Joris Van Der Speeten, Nancy Denijs, Nomie Visser, Dolores Bouckaert</t>
  </si>
  <si>
    <t>Subject Two</t>
  </si>
  <si>
    <t>Philip Chidel</t>
  </si>
  <si>
    <t>Christian Oliver, Dean Stapleton, Courtney Mace, Jürgen Jones, Thomas Buesch, Philip Chidel</t>
  </si>
  <si>
    <t>The Ungodly</t>
  </si>
  <si>
    <t>Thomas Dunn</t>
  </si>
  <si>
    <t>Wes Bentley, Mark Borkowski, Joanne Baron, Beth Grant, Albert López-Murtra, Marina Gatell, Kenny Johnson, Amy Aeschliman, Randy Cherkas, Sarah Crocker</t>
  </si>
  <si>
    <t>The Butterfly Effect</t>
  </si>
  <si>
    <t>Eric Bress &amp; J. Mackye Gruber</t>
  </si>
  <si>
    <t>Ashton Kutcher, Melora Walters, Amy Smart, Elden Henson, William Lee Scott, John Patrick Amedori, Irina Gorovaia, Kevin G. Schmidt, Jesse James, Logan Lerman</t>
  </si>
  <si>
    <t>Brand Upon the Brain! A Remembrance in 12 Chapters</t>
  </si>
  <si>
    <t>Gretchen Krich, Sullivan Brown, Maya Lawson, Katherine E. Scharhon, Todd Moore, Andrew Loviska, Kellan Larson, Erik Steffen Maahs, Cathleen O'Malley, Clayton Corzatte</t>
  </si>
  <si>
    <t>Poor Albert and Little Annie</t>
  </si>
  <si>
    <t>Paul Leder</t>
  </si>
  <si>
    <t>Zooey Hall, Geri Reischl, Joanne Moore Jordan, Greg Mullavey, Marlene Tracy, Frank Whiteman, Elaine Partnow, Rosella Olsen, Robert Christopher, James Tartan</t>
  </si>
  <si>
    <t>Flesh for the Beast</t>
  </si>
  <si>
    <t>Terry M. West</t>
  </si>
  <si>
    <t>Jane Scarlett, Sergio Jones, Clark Beasley Jr., Jim Coope, David Runco, Aaron Clayton, Michael Sinterniklaas, Caroline Hoermann, Ruby Larocca, Barbara Joyce</t>
  </si>
  <si>
    <t>Tore tanzt</t>
  </si>
  <si>
    <t>Katrin Gebbe</t>
  </si>
  <si>
    <t>Julius Feldmeier, Sascha Alexander Gersak, Annika Kuhl, Swantje Kohlhof, Til-Niklas Theinert, Daniel Michel, Nadine Boske, Christian Bergmann, Uwe Dag Berlin, Hartmut Lange</t>
  </si>
  <si>
    <t>Películas para no dormir: Para entrar a vivir</t>
  </si>
  <si>
    <t>Macarena Gómez, Nuria González, Adrià Collado, Ruth Díaz, Roberto Romero, David Sandanya, Julieta Marocco</t>
  </si>
  <si>
    <t>Akumu tantei 2</t>
  </si>
  <si>
    <t>Ryûhei Matsuda, Yui Miura, Wako Andô, Miwako Ichikawa, Hanae Kan, Toshiyuki Kitami, Hatsune Matsushima, Ken Mitsuishi, Hinata Sasaki, Shungiku Uchida</t>
  </si>
  <si>
    <t>Santo contra los zombies</t>
  </si>
  <si>
    <t>Santo, Armando Silvestre, Jaime Fernández, Dagoberto Rodríguez, Irma Serrano, Carlos Agostí, Ramón Bugarini, Fernando Osés, Eduardo Bonada, Eduardo Silvestre</t>
  </si>
  <si>
    <t>Demonlover</t>
  </si>
  <si>
    <t>Connie Nielsen, Charles Berling, Chloë Sevigny, Dominique Reymond, Jean-Baptiste Malartre, Gina Gershon, Edwin Gerard, Thomas M. Pollard, Abi Sakamoto, Naoko Yamazaki</t>
  </si>
  <si>
    <t>Upír z Feratu</t>
  </si>
  <si>
    <t>Jirí Menzel, Dagmar Havlová, Jana Brezková, Petr Cepek, Jan Schmid, Zdenka Procházková, Blanka Waleská, Zdenek Ornest, Ilja Racek, Vít Olmer</t>
  </si>
  <si>
    <t>I Am a Ghost</t>
  </si>
  <si>
    <t>H.P. Mendoza</t>
  </si>
  <si>
    <t>Jeannie Barroga, Rick Burkhardt, Anna Ishida</t>
  </si>
  <si>
    <t>Die Büchse der Pandora</t>
  </si>
  <si>
    <t>Georg Wilhelm Pabst</t>
  </si>
  <si>
    <t>Louise Brooks, Fritz Kortner, Francis Lederer, Carl Goetz, Krafft-Raschig, Alice Roberts, Daisy D'Ora, Gustav Diessl, Michael von Newlinsky, Sig Arno</t>
  </si>
  <si>
    <t>Stryker's War</t>
  </si>
  <si>
    <t xml:space="preserve">Josh Becker            </t>
  </si>
  <si>
    <t>Robert Rickman, John Manfredi, Timothy Patrick Quill, Sam Raimi, Cheryl Hausen, Perry Mallette, Dandy, Rick Hudson, Pam Lewis, Jim Griffen</t>
  </si>
  <si>
    <t>Thriller: Screamer</t>
  </si>
  <si>
    <t>Shaun O'Riordan</t>
  </si>
  <si>
    <t>Pamela Franklin, Donal McCann, Frances White, Jim Norton, Derek Smith, Wolfe Morris, Peter Howell, Harry Walker, Stephen Bateman, Ambrosine Phillpotts</t>
  </si>
  <si>
    <t>Shiryô no wana 2: Hideki</t>
  </si>
  <si>
    <t>Izô Hashimoto</t>
  </si>
  <si>
    <t>Shôko Nakajima, Rie Kondoh, Shirô Sano, Shino Ikenami, Sei Hiraizumi, Kazue Tsunogae, Yôko Ohshima, Yasuhiro Arai, Kitarô, Shôta Enomoto</t>
  </si>
  <si>
    <t>The Black Scorpion</t>
  </si>
  <si>
    <t>Edward Ludwig</t>
  </si>
  <si>
    <t>Richard Denning, Mara Corday, Carlos Rivas, Mario Navarro, Carlos Múzquiz, Pascual García Peña, Fanny Schiller, Pedro Galván, Arturo Martínez, Roberto Contreras</t>
  </si>
  <si>
    <t>Appointment with Fear</t>
  </si>
  <si>
    <t>Ramsey Thomas</t>
  </si>
  <si>
    <t>Michele Little, Michael Wyle, Kerry Remsen, Douglas Rowe, Garrick Dowhen, Dayton Allen, James Avery, Pamela Bach-Hasselhoff, Vincent Barbour, Gertrude Clement</t>
  </si>
  <si>
    <t>Vortice mortale</t>
  </si>
  <si>
    <t>Philippe Caroit, Ilaria Borrelli, Katarzyna Figura, Barbara Ricci, Laurence Regnier, László Borbély, Claudia Pozzi, Yorgo Voyagis, Vilmos Kolba, Károly Medriczky</t>
  </si>
  <si>
    <t>Hospital Massacre</t>
  </si>
  <si>
    <t>Boaz Davidson</t>
  </si>
  <si>
    <t>Barbi Benton, Charles Lucia, Jon Van Ness, John Warner Williams, Den Surles, Gloria Jean Morrison, Karen Smith, Michael Frost, Jimmy Stathis, Lanny Duncan</t>
  </si>
  <si>
    <t>The Being</t>
  </si>
  <si>
    <t>Martin Landau, Marianne Gordon, Bill Osco, José Ferrer, Dorothy Malone, Ruth Buzzi, Murray Langston, Kinky Friedman, Johnny Dark, Kent Perkins</t>
  </si>
  <si>
    <t>Dracula 3000</t>
  </si>
  <si>
    <t>Darrell Roodt</t>
  </si>
  <si>
    <t>Casper Van Dien, Erika Eleniak, Coolio, Alexandra Kamp-Groeneveld, Grant Swanby, Langley Kirkwood, Tommy 'Tiny' Lister, Udo Kier</t>
  </si>
  <si>
    <t>The Hills Have Eyes Part II</t>
  </si>
  <si>
    <t>Tamara Stafford, Kevin Spirtas, John Bloom, Colleen Riley, Michael Berryman, Penny Johnson, Janus Blythe, John Laughlin, Willard E. Pugh, Peter Frechette</t>
  </si>
  <si>
    <t>DeepStar Six</t>
  </si>
  <si>
    <t>Taurean Blacque, Nancy Everhard, Greg Evigan, Miguel Ferrer, Nia Peeples, Matt McCoy, Cindy Pickett, Marius Weyers, Elya Baskin, Thom Bray</t>
  </si>
  <si>
    <t>Violent Shit</t>
  </si>
  <si>
    <t>Andreas Schnaas, Gabi Bäzner, Wolfgang Hinz, Volker Mechter, Christian Biallas, Uwe Boldt, Marco Hegele, Lars Warncke, Werner Knifke, Bettina X.</t>
  </si>
  <si>
    <t>Bait</t>
  </si>
  <si>
    <t>Kimble Rendall</t>
  </si>
  <si>
    <t>Richard Brancatisano, Xavier Samuel, Chris Betts, Sharni Vinson, Simon Edds, Miranda Deakin, Julian McMahon, Dan Wyllie, Alice Parkinson, Phoebe Tonkin</t>
  </si>
  <si>
    <t>Children of the Corn II: The Final Sacrifice</t>
  </si>
  <si>
    <t>Terence Knox, Paul Scherrer, Ryan Bollman, Christie Clark, Rosalind Allen, Ned Romero, Ed Grady, John Bennes, Wallace Merck, Joe Inscoe</t>
  </si>
  <si>
    <t>The Man from Planet X</t>
  </si>
  <si>
    <t>Robert Clarke, Margaret Field, Raymond Bond, William Schallert, Roy Engel, David Ormont, Gilbert Fallman, Tom Daly, June Jeffery</t>
  </si>
  <si>
    <t>Der steinerne Reiter</t>
  </si>
  <si>
    <t>Fritz Wendhausen</t>
  </si>
  <si>
    <t>Rudolf Klein-Rogge, Lucie Mannheim, Gustav von Wangenheim, Georg John, Emilia Unda, Grete Berger, Wilhelm Diegelmann, Paul Biensfeldt, Otto Framer, Emil Heyse</t>
  </si>
  <si>
    <t>Alias Nick Beal</t>
  </si>
  <si>
    <t>Ray Milland, Audrey Totter, Thomas Mitchell, George Macready, Fred Clark, Geraldine Wall, Henry O'Neill, Darryl Hickman, Nestor Paiva, King Donovan</t>
  </si>
  <si>
    <t>Les disparus de Saint-Agil</t>
  </si>
  <si>
    <t>Christian-Jaque</t>
  </si>
  <si>
    <t>Erich von Stroheim, Michel Simon, Armand Bernard, Aimé Clariond, Serge Grave, Marcel Mouloudji, Jean Claudio, Jean Buquet, Robert Rollis, Félix Claude</t>
  </si>
  <si>
    <t>Kaidan Kasane-ga-fuchi</t>
  </si>
  <si>
    <t>Katsuko Wakasugi, Takashi Wada, Noriko Kitazawa, Tetsurô Tanba, Kikuko Hanaoka, Sumiko Abe, Akira Nakamura, Unpei Yokoyama, Fumiko Miyata, Chisako Hara</t>
  </si>
  <si>
    <t>Maciste all'inferno</t>
  </si>
  <si>
    <t>Guido Brignone</t>
  </si>
  <si>
    <t>Bartolomeo Pagano, Elena Sangro, Lucia Zanussi, Franz Sala, Umberto Guarracino, Mario Saio, Pauline Polaire, Domenico Serra</t>
  </si>
  <si>
    <t>Cani arrabbiati</t>
  </si>
  <si>
    <t>Riccardo Cucciolla, Don Backy, Lea Lander, Maurice Poli, George Eastman, Maria Fabbri, Erika Dario, Luigi Antonio Guerra, Francesco Ferrini, Emilio Bonucci</t>
  </si>
  <si>
    <t>Fukushû suru wa ware ni ari</t>
  </si>
  <si>
    <t>Shôhei Imamura</t>
  </si>
  <si>
    <t>Ken Ogata, Rentarô Mikuni, Chôchô Miyako, Mitsuko Baishô, Mayumi Ogawa, Nijiko Kiyokawa, Taiji Tonoyama, Gorô Tarumi, Moeko Ezawa, Kazuko Shirakawa</t>
  </si>
  <si>
    <t>The Return of Dr. Fu Manchu</t>
  </si>
  <si>
    <t>Warner Oland, O.P. Heggie, Jean Arthur, Neil Hamilton, Evelyn Hall, William Austin, Margaret Fealy, Shayle Gardner, Evelyn Selbie</t>
  </si>
  <si>
    <t>http://www.imdb.com/title/tt0183881/</t>
  </si>
  <si>
    <t>Things</t>
  </si>
  <si>
    <t>Andrew Jordan</t>
  </si>
  <si>
    <t>Barry J. Gillis, Amber Lynn, Bruce Roach, Doug Bunston, Jan W. Pachul, Patricia Sadler, Gordon Lucas, Bruce Hamilton, Daryn Gillis, Allison McGinnis</t>
  </si>
  <si>
    <t>The Devil's Carnival</t>
  </si>
  <si>
    <t>Emilie Autumn, Shem Andre Byron, Dayton Callie, Maddisyn Carter, Shawn Crahan, Beach Eastwood, Briana Evigan, Sean Patrick Flanery, George Frangadakis, Zach Kasik</t>
  </si>
  <si>
    <t>Special Effects</t>
  </si>
  <si>
    <t>Zoë Lund, Eric Bogosian, Brad Rijn, Kevin O'Connor, Bill Oland, H. Richard Greene, Steven Pudenz, Heidi Bassett, John Woehrle, Kitty Summerall</t>
  </si>
  <si>
    <t>http://www.imdb.com/title/tt6268850/</t>
  </si>
  <si>
    <t>Camp</t>
  </si>
  <si>
    <t>Abed El Aziz Hashad</t>
  </si>
  <si>
    <t>Egypt</t>
  </si>
  <si>
    <t>Yasmen Abaza, Amr Abdelaziz, Mohamed Atef, Aymn Elrefaie, Yasmine Gamal, Amira Hany, Reem Helal, Mohamed Kholai, Lotfy Labib, Nesma Mamdouh</t>
  </si>
  <si>
    <t>http://www.imdb.com/title/tt1529231/</t>
  </si>
  <si>
    <t>Al Ens Wa Al Jinn</t>
  </si>
  <si>
    <t>Mohamed Radi</t>
  </si>
  <si>
    <t>Adel Imam, Youssra, Ezzat El Alaili, Fayza Abduljawad, Ahmed Abo Abeya, Nadia Shams El Dine, Marwah El Khatib, Hussien El Sherbiny, Nahed Gabr, Adawy Gheith</t>
  </si>
  <si>
    <t>http://www.imdb.com/title/tt0038044/</t>
  </si>
  <si>
    <t>Safeer gohannam</t>
  </si>
  <si>
    <t>Youssef Wahby</t>
  </si>
  <si>
    <t>Leila Fawzi, Ferdoos Mohammed, Fouad Shafik, Youssef Wahby</t>
  </si>
  <si>
    <t>http://www.imdb.com/title/tt3301848/</t>
  </si>
  <si>
    <t>Anyab</t>
  </si>
  <si>
    <t>Mohammed Shebl</t>
  </si>
  <si>
    <t>Ahmed Adawiyya, Hassan Al Imam, Ali El Haggar, Mona Gabr, Haddey Saddekk, Tal'tt Zean</t>
  </si>
  <si>
    <t>Latidos de pánico</t>
  </si>
  <si>
    <t>Paul Naschy, Julia Saly, Lola Gaos, Silvia Miró, Frances Ondiviela, Manuel Zarzo, José Vivó, Charly Bravo, José Sacristán, Salvador Sáinz</t>
  </si>
  <si>
    <t>The Thaw</t>
  </si>
  <si>
    <t>Mark A. Lewis</t>
  </si>
  <si>
    <t>Val Kilmer, Alexandra Staseson, Brad Dryborough, Greg Rogers, William B. Davis, Garry Chalk, Peter Kelamis, Brenda Crichlow, Anne Marie DeLuise, John Callander</t>
  </si>
  <si>
    <t>Before Dawn</t>
  </si>
  <si>
    <t>Dominic Brunt</t>
  </si>
  <si>
    <t>Dominic Brunt, Joanne Mitchell, Eileen O'Brien, Nicky Evans, Alex Baldacci, Alan French, Holly Illis, David Nolan, Neale Myers, Bryn Hammond</t>
  </si>
  <si>
    <t>Yin zhong</t>
  </si>
  <si>
    <t>Meng Hua Ho &amp; Moon-Tong Lau</t>
  </si>
  <si>
    <t>Cheng-yu Chang, Tsui Sul, Yau Hau Chan, Hing Yue Chang, Wai Man Chun, Ping Ha, Robert Hung, Yung-sheng Pan, Yu Shangguan, Melvin Wong</t>
  </si>
  <si>
    <t>Killer Legends</t>
  </si>
  <si>
    <t xml:space="preserve">Joshua Zeman            </t>
  </si>
  <si>
    <t>Rachel Mills, Joshua Zeman, Stephen Winick, James Presley, Casey Roberts, Bill Ellis, Robby Robertson, Mark Bledsoe, Jereme Kennington, Ed Goad</t>
  </si>
  <si>
    <t>Garden of Love</t>
  </si>
  <si>
    <t>Natacza Boon, James Matthews-Pyecka, Daryl Jackson, Bela B., Donald Stewart, Alexandra Thom-Heinrich, Jean-Luc Julien, Anika Julien, Jeff Motherhead, Kayla Motherhead</t>
  </si>
  <si>
    <t>Going to Pieces: The Rise and Fall of the Slasher Film</t>
  </si>
  <si>
    <t>Jeff McQueen</t>
  </si>
  <si>
    <t>Ed Green, John Carpenter, Wes Craven, Herb Freed, Stan Winston, Tom Savini, John Dunning, Joseph Stefano, Jeff Katz, Debra Hill</t>
  </si>
  <si>
    <t>Night Life</t>
  </si>
  <si>
    <t>David Acomba</t>
  </si>
  <si>
    <t>Scott Grimes, John Astin, Cheryl Pollak, Anthony Geary, Alan Blumenfeld, Kenneth Ian Davis, Darcy DeMoss, Lisa Fuller, Mark Pellegrino, Phil Proctor</t>
  </si>
  <si>
    <t>Requiem</t>
  </si>
  <si>
    <t>Hans-Christian Schmid</t>
  </si>
  <si>
    <t>Sandra Hüller, Burghart Klaußner, Imogen Kogge, Anna Blomeier, Nicholas Reinke, Jens Harzer, Walter Schmidinger, Friederike Adolph, Irene Kugler, Johann Adam Oest</t>
  </si>
  <si>
    <t>Swing You Sinners!</t>
  </si>
  <si>
    <t>Billy Murray</t>
  </si>
  <si>
    <t>La rivière du hibou</t>
  </si>
  <si>
    <t>Robert Enrico</t>
  </si>
  <si>
    <t>28m</t>
  </si>
  <si>
    <t>Roger Jacquet, Anne Cornaly, Anker Larsen, Stéphane Fey, Jean-François Zeller, Pierre Danny, Louis Adelin</t>
  </si>
  <si>
    <t>Der Dibuk</t>
  </si>
  <si>
    <t>Michal Waszynski</t>
  </si>
  <si>
    <t>Avrom Morewski, Ajzyk Samberg, Mojzesz Lipman, Lili Liliana, Leon Liebgold, Dina Halpern, Max Bozyk, M. Messinger, Gerszon Lemberger, Samuel Bronecki</t>
  </si>
  <si>
    <t>Sommarens tolv månader</t>
  </si>
  <si>
    <t>Richard Hobert</t>
  </si>
  <si>
    <t>Hans Mosesson, Bergljót Arnadóttir, Victoria Möllerström-Hjelm, Göran Stangertz, Kajsa Reingardt, Halvar Björk, Pierre Lindstedt, Eddie Axberg, Pär Ericson, Bernt Ström</t>
  </si>
  <si>
    <t>Murder by Natural Causes</t>
  </si>
  <si>
    <t>Hal Holbrook, Katharine Ross, Richard Anderson, Barry Bostwick, Bill Fiore, Phil Leeds, Eve McVeagh, Jeff Donnell, Maida Severn, Lloyd McLinn</t>
  </si>
  <si>
    <t>Raskolnikow</t>
  </si>
  <si>
    <t>Gregori Chmara, Elisabeta Skulskaja, Alla Tarasova, Andrei Zhilinsky, Mikhail Tarkhanov, Mariya Germanova, Maria Kryshanovskaya, Pavel Pavlov, Toma, Petr Sharov</t>
  </si>
  <si>
    <t>Daddy's Gone A-Hunting</t>
  </si>
  <si>
    <t>Carol White, Paul Burke, Mala Powers, Scott Hylands, James Sikking, Walter Brooke, Mathilda Calnan, Gene Lyons, Dennis Patrick, Barry Cahill</t>
  </si>
  <si>
    <t>Le puritain</t>
  </si>
  <si>
    <t>Jeff Musso</t>
  </si>
  <si>
    <t>Pierre Fresnay, Jean-Louis Barrault, Viviane Romance, Louis-Jacques Boucot, Mady Berry, Alexandre Rignault, Fréhel, Ludmilla Pitoëff, Alla Donell, Rosita Montenegro</t>
  </si>
  <si>
    <t>The Wicked</t>
  </si>
  <si>
    <t>Peter Winther</t>
  </si>
  <si>
    <t>Devon Werkheiser, Justin Deeley, Jess Adams, Jamie Kaler, Caitlin Carmichael, Diana Hopper, Jackelyn Gauci, Chase Maser, Robert Young, Cassie Keller</t>
  </si>
  <si>
    <t>La polizia chiede aiuto</t>
  </si>
  <si>
    <t>Giovanna Ralli, Claudio Cassinelli, Mario Adorf, Franco Fabrizi, Farley Granger, Marina Berti, Paolo Turco, Corrado Gaipa, Micaela Pignatelli, Ferdinando Murolo</t>
  </si>
  <si>
    <t>Harold and Maude</t>
  </si>
  <si>
    <t>Hal Ashby</t>
  </si>
  <si>
    <t>Ruth Gordon, Bud Cort, Vivian Pickles, Cyril Cusack, Charles Tyner, Ellen Geer, Eric Christmas, G. Wood, Judy Engles, Shari Summers</t>
  </si>
  <si>
    <t>Vegetable Soup</t>
  </si>
  <si>
    <t>Carla Pinza</t>
  </si>
  <si>
    <t>Without Warning</t>
  </si>
  <si>
    <t>Jack Palance, Martin Landau, Tarah Nutter, Christopher S. Nelson, Cameron Mitchell, Neville Brand, Sue Ane Langdon, Ralph Meeker, Larry Storch, Lynn Theel</t>
  </si>
  <si>
    <t>http://www.imdb.com/title/tt2345759/</t>
  </si>
  <si>
    <t>Alex Kurtzman</t>
  </si>
  <si>
    <t>Tom Cruise, Russell Crowe, Annabelle Wallis, Sofia Boutella, Jake Johnson, Courtney B. Vance, Marwan Kenzari, Simon Atherton, Stephen Thompson, James Arama</t>
  </si>
  <si>
    <t>Ed and His Dead Mother</t>
  </si>
  <si>
    <t>Jonathan Wacks</t>
  </si>
  <si>
    <t>Eric Christmas, Steve Buscemi, Harper Roisman, Sam Jenkins, Ned Beatty, Gary Farmer, Robert Harvey, John Glover, Miriam Margolyes, Jon Gries</t>
  </si>
  <si>
    <t>Smooth Talk</t>
  </si>
  <si>
    <t>Joyce Chopra</t>
  </si>
  <si>
    <t>Treat Williams, Laura Dern, Mary Kay Place, Margaret Welsh, Sara Inglis, Levon Helm, Elizabeth Berridge, Geoff Hoyle, William Ragsdale, David Berridge</t>
  </si>
  <si>
    <t>The Uncanny</t>
  </si>
  <si>
    <t>Denis Héroux</t>
  </si>
  <si>
    <t>Peter Cushing, Ray Milland, Joan Greenwood, Roland Culver, Susan Penhaligon, Simon Williams, Alexandra Stewart, Donald Pilon, Chloe Franks, Katrina Holden Bronson</t>
  </si>
  <si>
    <t>Phoonk</t>
  </si>
  <si>
    <t>Sudeep, Amruta Khanvilkar, Ahsaas Channa, Ashwini Khalsekar, K.K. Raina, Ganesh Yadav, Shrey Bawa, Jyoti Subhash, Kenny Desai, Lillete Dubey</t>
  </si>
  <si>
    <t>I Married a Witch</t>
  </si>
  <si>
    <t>Fredric March, Veronica Lake, Robert Benchley, Susan Hayward, Cecil Kellaway, Elizabeth Patterson, Eily Malyon, Robert Warwick, Robert Greig, Viola Moore</t>
  </si>
  <si>
    <t>Musarañas</t>
  </si>
  <si>
    <t xml:space="preserve">Juanfer Andrés &amp; Esteban Roel            </t>
  </si>
  <si>
    <t>Macarena Gómez, Nadia de Santiago, Hugo Silva, Luis Tosar, Gracia Olayo, Lucía González, Carolina Bang, Tomás del Estal, Jesús Ángel Castrodeza, Pedro Ruigómez</t>
  </si>
  <si>
    <t>The Whisperer in Darkness</t>
  </si>
  <si>
    <t>Sean Branney</t>
  </si>
  <si>
    <t>Autumn Wendel, Stephen Blackehart, Barry Lynch, Conor Timmis, Annie Abrams, P.J. King, Zack Gold, Adrianne Grady, Matt Lagan, Andrew Leman</t>
  </si>
  <si>
    <t>http://www.imdb.com/title/tt2072134/</t>
  </si>
  <si>
    <t>It's in the Blood</t>
  </si>
  <si>
    <t>Scooter Downey</t>
  </si>
  <si>
    <t>Lance Henriksen, Sean Elliot, Rose Sirna, Jimmy Gonzales, Doran Ingram, Andrew Varenhorst, Cameron Wofford, Cassie Kinchen, Dog, Larry Jack Dotson</t>
  </si>
  <si>
    <t>Mikey</t>
  </si>
  <si>
    <t>Dennis Dimster</t>
  </si>
  <si>
    <t>Brian Bonsall, Josie Bissett, Ashley Laurence, Mimi Craven, John Diehl, Whit Hertford, Lyman Ward, David Rogge, Mark Venturini, Laura Robinson</t>
  </si>
  <si>
    <t>http://www.imdb.com/title/tt0012314/</t>
  </si>
  <si>
    <t>Das indische Grabmal erster Teil - Die Sendung des Yoghi</t>
  </si>
  <si>
    <t>Olaf Fønss, Mia May, Conrad Veidt, Erna Morena, Bernhard Goetzke, Lya De Putti, Paul Richter, Georg John</t>
  </si>
  <si>
    <t>Salome</t>
  </si>
  <si>
    <t>Charles Bryant</t>
  </si>
  <si>
    <t>Mitchell Lewis, Alla Nazimova, Rose Dione, Earl Schenck, Arthur Jasmine, Nigel De Brulier, Frederick Peters, Louis Dumar</t>
  </si>
  <si>
    <t>Mannekäng i rött</t>
  </si>
  <si>
    <t>Arne Mattsson</t>
  </si>
  <si>
    <t>Anita Björk, Lillebil Ibsen, Nils Hallberg, Gio Petré, Bengt Brunskog, Lena Granhagen, Lennart Lindberg, Kotti Chave, Lissi Alandh, Kerstin Dunér</t>
  </si>
  <si>
    <t>Za-la-mort</t>
  </si>
  <si>
    <t>Emilio Ghione</t>
  </si>
  <si>
    <t>Fern Andra, Emilio Ghione, Henry Sze, Magnus Stifter, Kally Sambucini, Ernst Rückert, Robert Scholz</t>
  </si>
  <si>
    <t>Raoul Walsh</t>
  </si>
  <si>
    <t>George Raft, Ann Sheridan, Ida Lupino, Humphrey Bogart, Gale Page, Alan Hale, Roscoe Karns, John Litel, George Tobias</t>
  </si>
  <si>
    <t>The Case of the Stuttering Pig</t>
  </si>
  <si>
    <t>Frank Tashlin</t>
  </si>
  <si>
    <t>Mel Blanc, Billy Bletcher</t>
  </si>
  <si>
    <t>The Devil's Cabaret</t>
  </si>
  <si>
    <t>Edward Buzzell</t>
  </si>
  <si>
    <t>La beauté du diable</t>
  </si>
  <si>
    <t>Michel Simon, Gérard Philipe, Nicole Besnard, Simone Valère, Carlo Ninchi, Raymond Cordy, Tullio Carminati, Paolo Stoppa, Gaston Modot</t>
  </si>
  <si>
    <t>http://www.imdb.com/title/tt1161404/</t>
  </si>
  <si>
    <t>Blood Night: The Legend of Mary Hatchet</t>
  </si>
  <si>
    <t>Frank Sabatella</t>
  </si>
  <si>
    <t>Bill Moseley, Danielle Harris, Nate Dushku, Samantha Siong, Anthony Marks, Billy Magnussen, Alissa Dean, Maryam Basir, Samantha Hahn, Michael Wartella</t>
  </si>
  <si>
    <t>Apartment Zero</t>
  </si>
  <si>
    <t>Martin Donovan</t>
  </si>
  <si>
    <t>Hart Bochner, Colin Firth, Dora Bryan, Liz Smith, Fabrizio Bentivoglio, James Telfer, Mirella D'Angelo, Juan Vitali, Cipe Lincovsky, Francesca d'Aloja</t>
  </si>
  <si>
    <t>http://www.imdb.com/title/tt0985694/</t>
  </si>
  <si>
    <t>Machete</t>
  </si>
  <si>
    <t>Ethan Maniquis &amp; Robert Rodriguez</t>
  </si>
  <si>
    <t>Danny Trejo, Robert De Niro, Jessica Alba, Steven Seagal, Michelle Rodriguez, Jeff Fahey, Cheech Marin, Don Johnson, Shea Whigham, Lindsay Lohan</t>
  </si>
  <si>
    <t>http://www.imdb.com/title/tt6243140/</t>
  </si>
  <si>
    <t>Les Affamés</t>
  </si>
  <si>
    <t>Robin Aubert</t>
  </si>
  <si>
    <t>Marc-André Grondin, Monia Chokri, Charlotte St-Martin, Micheline Lanctôt, Marie-Ginette Guay, Brigitte Poupart, Édouard Tremblay-Grenier, Luc Proulx, Didier Lucien, Robert Brouillette</t>
  </si>
  <si>
    <t>The Nature of the Beast</t>
  </si>
  <si>
    <t>Eric Roberts, Lance Henriksen, Brion James, Frank Novak, William A. Temple, Earl Theroux, Lila Garrett, Eloy Casados, Eliza Roberts, Hollace Colburn</t>
  </si>
  <si>
    <t>The Prophecy II</t>
  </si>
  <si>
    <t>Greg Spence</t>
  </si>
  <si>
    <t>Christopher Walken, Russell Wong, Jennifer Beals, Brittany Murphy, Eric Roberts, Glenn Danzig, Steve Hytner, Bruce Abbott, William Prael, Renee Victor</t>
  </si>
  <si>
    <t>Curdled</t>
  </si>
  <si>
    <t>Reb Braddock</t>
  </si>
  <si>
    <t>William Baldwin, Angela Jones, Bruce Ramsay, Lois Chiles, Barry Corbin, Mel Gorham, Daisy Fuentes, Carmen López, Vivienne Sendaydiego, Caridad Ravelo</t>
  </si>
  <si>
    <t>Arnold</t>
  </si>
  <si>
    <t>Georg Fenady</t>
  </si>
  <si>
    <t>Stella Stevens, Roddy McDowall, Elsa Lanchester, Shani Wallis, Farley Granger, Victor Buono, John McGiver, Bernard Fox, Patric Knowles, Jamie Farr</t>
  </si>
  <si>
    <t>Freaked</t>
  </si>
  <si>
    <t>Tom Stern &amp; Alex Winter</t>
  </si>
  <si>
    <t>Brooke Shields, William Sadler, Eduardo Ricard, Henry Carbo, Deep Roy, Mihaly 'Michu' Meszaros, Brian Brophy, Michael Stoyanov, Morgan Fairchild, Alex Zuckerman</t>
  </si>
  <si>
    <t>Kohraa</t>
  </si>
  <si>
    <t>Biren Nag</t>
  </si>
  <si>
    <t>Biswajeet, Waheeda Rehman, Lalita Pawar, Tarun Bose, Madan Puri, Manmohan Krishna, Asit Kumar Sen, Badri Prasad, Abhi Bhattacharya, Sujit Kumar</t>
  </si>
  <si>
    <t>Kaal</t>
  </si>
  <si>
    <t>Soham Shah</t>
  </si>
  <si>
    <t>Ajay Devgn, Vivek Oberoi, John Abraham, Lara Dutta, Esha Deol, Parmeet Sethi, Vishal Malhotra, Kushal Punjabi, Vineet Sharma, Daya Shankar Pandey</t>
  </si>
  <si>
    <t>http://www.imdb.com/title/tt3794302/</t>
  </si>
  <si>
    <t>Pizza</t>
  </si>
  <si>
    <t>Akshay Akkineni</t>
  </si>
  <si>
    <t>Akshay Oberoi, Parvathy Omanakuttan, Arunoday Singh, Dipannita Sharma, Rajesh Sharma, Omkar Das Manikpuri, Hussain Dalal, D. Santosh, Sonali Sachdev, Diya Chalwad</t>
  </si>
  <si>
    <t>http://www.imdb.com/title/tt6644200/</t>
  </si>
  <si>
    <t>A Quiet Place</t>
  </si>
  <si>
    <t>John Krasinski</t>
  </si>
  <si>
    <t>Emily Blunt, John Krasinski, Millicent Simmonds, Noah Jupe, Cade Woodward, Leon Russom</t>
  </si>
  <si>
    <t>http://www.imdb.com/title/tt4185862/</t>
  </si>
  <si>
    <t>Cat Sick Blues</t>
  </si>
  <si>
    <t>Dave Jackson</t>
  </si>
  <si>
    <t>Matthew C. Vaughan, Meg Spencer, Jeni Bezuidenhout, Danae Swinburne, Rob Alec, Mahalia Brown, Shian Denovan, Smokey, Rachel Rai, Noah Moon</t>
  </si>
  <si>
    <t>The Force of Evil</t>
  </si>
  <si>
    <t>Richard Lang</t>
  </si>
  <si>
    <t>Lloyd Bridges, Pat Crowley, Eve Plumb, William Watson, John Anderson, William Kirby Cullen, Jerry Ayres, Cindy Eilbacher, Steve Itkin, Stephen Coit</t>
  </si>
  <si>
    <t>http://www.imdb.com/title/tt3155654/</t>
  </si>
  <si>
    <t>Sum-bakk-og-jil</t>
  </si>
  <si>
    <t>Jung Huh</t>
  </si>
  <si>
    <t>Mi-seon Jeon, Joon Won Jung, Hwa-ryong Lee, Jung-hee Moon, Hyeon-ju Son</t>
  </si>
  <si>
    <t>His Name Was Jason: 30 Years of Friday the 13th</t>
  </si>
  <si>
    <t>Diane Almeida, Erich Anderson, Judie Aronson, Diana Barrows, Steven Barton, Rachel Belofsky, Peter Bracke, Richard Brooker, John Carl Buechler, Chuck Campbell</t>
  </si>
  <si>
    <t>http://www.imdb.com/title/tt3986820/</t>
  </si>
  <si>
    <t>The Endless</t>
  </si>
  <si>
    <t>Callie Hernandez, Tate Ellington, James Jordan, Emily Montague, Lew Temple, Justin Benson, Ric Sarabia, Aaron Moorhead, Kira Powell, Peter Cilella</t>
  </si>
  <si>
    <t>Sangre eterna</t>
  </si>
  <si>
    <t>Jorge Olguín</t>
  </si>
  <si>
    <t>Chile</t>
  </si>
  <si>
    <t>Juan Pablo Ogalde, Blanca Lewin, Patricia López, Carlos Borquez, Claudio Espinoza, Yerko Farías, Ximena Huilipan, Jorge Denegri, Willy Semler, Consuelo Holzapfel</t>
  </si>
  <si>
    <t>Anacondas: The Hunt for the Blood Orchid</t>
  </si>
  <si>
    <t>Johnny Messner, KaDee Strickland, Matthew Marsden, Nicholas Gonzalez, Eugene Byrd, Karl Yune, Salli Richardson-Whitfield, Morris Chestnut, Andy Anderson, Nicholas Hope</t>
  </si>
  <si>
    <t>From Dusk Till Dawn 2: Texas Blood Money</t>
  </si>
  <si>
    <t>Robert Patrick, Bo Hopkins, Duane Whitaker, Muse Watson, Brett Harrelson, Raymond Cruz, Danny Trejo, James Parks, Stacie Randall, Maria Checa</t>
  </si>
  <si>
    <t>http://www.imdb.com/title/tt1318514/</t>
  </si>
  <si>
    <t>Rise of the Planet of the Apes</t>
  </si>
  <si>
    <t>Rupert Wyatt</t>
  </si>
  <si>
    <t>Andy Serkis, Karin Konoval, Terry Notary, Richard Ridings, Christopher Gordon, Devyn Dalton, Jay Caputo, James Franco, Freida Pinto, John Lithgow</t>
  </si>
  <si>
    <t>Vampires Anonymous</t>
  </si>
  <si>
    <t>Michael Keller</t>
  </si>
  <si>
    <t>Paul Popowich, Michael Madsen, Judith Scott, Neil D'Monte, Carolyn Lawrence, Brent Hinkley, Ping Wu, Michelle Stafford, John Boyd West, Bo Keister</t>
  </si>
  <si>
    <t>Shaft</t>
  </si>
  <si>
    <t>Gordon Parks</t>
  </si>
  <si>
    <t>Richard Roundtree, Moses Gunn, Charles Cioffi, Christopher St. John, Gwenn Mitchell, Lawrence Pressman, Victor Arnold, Sherri Brewer, Rex Robbins, Camille Yarbrough</t>
  </si>
  <si>
    <t>Lethal Weapon</t>
  </si>
  <si>
    <t>Mel Gibson, Danny Glover, Gary Busey, Mitchell Ryan, Tom Atkins, Darlene Love, Traci Wolfe, Jackie Swanson, Damon Hines, Ebonie Smith</t>
  </si>
  <si>
    <t>Noroi no yakata: Chi o sû me</t>
  </si>
  <si>
    <t>Midori Fujita, Chôei Takahashi, Sanae Emi, Shin Kishida, Tadao Futami, Mika Katsuragi, Setsuko Kawaguchi, Tatsuo Matsushita, Yasuzô Ogawa, Haruo Suzuki</t>
  </si>
  <si>
    <t>The Matrix</t>
  </si>
  <si>
    <t>Andy Wachowski &amp; Lana Wachowski</t>
  </si>
  <si>
    <t>Keanu Reeves, Laurence Fishburne, Carrie-Anne Moss, Hugo Weaving, Gloria Foster, Joe Pantoliano, Marcus Chong, Julian Arahanga, Matt Doran, Belinda McClory</t>
  </si>
  <si>
    <t>Buffy the Vampire Layer</t>
  </si>
  <si>
    <t>Jack Stephen</t>
  </si>
  <si>
    <t>Kristi Myst, Michael Hurt, Zasu Knight, Lancaster Merrin, Alex Metro, Mila, Randi Rage, Sahara Sands, Jack Stephen, Kyle Stone</t>
  </si>
  <si>
    <t>Batman</t>
  </si>
  <si>
    <t>Michael Keaton, Jack Nicholson, Kim Basinger, Robert Wuhl, Pat Hingle, Billy Dee Williams, Michael Gough, Jack Palance, Jerry Hall, Tracey Walter</t>
  </si>
  <si>
    <t>The English Patient</t>
  </si>
  <si>
    <t>Anthony Minghella</t>
  </si>
  <si>
    <t>Ralph Fiennes, Juliette Binoche, Willem Dafoe, Kristin Scott Thomas, Naveen Andrews, Colin Firth, Julian Wadham, Jürgen Prochnow, Kevin Whately, Clive Merrison</t>
  </si>
  <si>
    <t>To Wong Foo Thanks for Everything, Julie Newmar</t>
  </si>
  <si>
    <t>Beeban Kidron</t>
  </si>
  <si>
    <t>Wesley Snipes, Patrick Swayze, John Leguizamo, Stockard Channing, Blythe Danner, Arliss Howard, Jason London, Chris Penn, Melinda Dillon, Beth Grant</t>
  </si>
  <si>
    <t>Dracula II: Ascension</t>
  </si>
  <si>
    <t>Jennifer Kroll, Jason Scott Lee, Craig Sheffer, Diane Neal, Khary Payton, Brande Roderick, Jason London, Chris Hunter, Tom Kane, John Light</t>
  </si>
  <si>
    <t>From Dusk Till Dawn 3: The Hangman's Daughter</t>
  </si>
  <si>
    <t>P.J. Pesce</t>
  </si>
  <si>
    <t>Marco Leonardi, Michael Parks, Temuera Morrison, Rebecca Gayheart, Ara Celi, Lennie Loftin, Sonia Braga, Orlando Jones, Danny Trejo, Jordana Spiro</t>
  </si>
  <si>
    <t>The Godfather: Part II</t>
  </si>
  <si>
    <t>200m</t>
  </si>
  <si>
    <t>Al Pacino, Robert Duvall, Diane Keaton, Robert De Niro, John Cazale, Talia Shire, Lee Strasberg, Michael V. Gazzo, G.D. Spradlin, Richard Bright</t>
  </si>
  <si>
    <t>The Breed</t>
  </si>
  <si>
    <t>Adrian Paul, Bokeem Woodbine, Bai Ling, Péter Halász, James Booth, Ming Lo, Paul Collins, Debbie Javor, Reed Diamond, John Durbin</t>
  </si>
  <si>
    <t>Die Hard</t>
  </si>
  <si>
    <t>Bruce Willis, Bonnie Bedelia, Reginald VelJohnson, Paul Gleason, William Atherton, Hart Bochner, James Shigeta, Alan Rickman, Alexander Godunov, Bruno Doyon</t>
  </si>
  <si>
    <t>Le violon rouge</t>
  </si>
  <si>
    <t>François Girard</t>
  </si>
  <si>
    <t>Carlo Cecchi, Irene Grazioli, Anita Laurenzi, Tommaso Puntelli, Samuele Amighetti, Jean-Luc Bideau, Aldo Brugnini, Christoph Koncz, Clotilde Mollet, Florentín Groll</t>
  </si>
  <si>
    <t>BloodRayne II: Deliverance</t>
  </si>
  <si>
    <t>Natassia Malthe, Zack Ward, Michael Paré, Chris Coppola, Chris Spencer, Brendan Fletcher, Sarah-Jane Redmond, Michael Teigen, Michael Eklund, John Novak</t>
  </si>
  <si>
    <t>Ultraviolet</t>
  </si>
  <si>
    <t>Kurt Wimmer</t>
  </si>
  <si>
    <t>Milla Jovovich, Cameron Bright, Nick Chinlund, Sebastien Andrieu, Ida Martin, William Fichtner, David E. Collier, Kieran O'Rorke, Digger Mesch, Ryan Martin</t>
  </si>
  <si>
    <t>A Fool There Was</t>
  </si>
  <si>
    <t>Frank Powell</t>
  </si>
  <si>
    <t>Runa Hodges, Mabel Frenyear, Edward José, May Allison, Clifford Bruce, Theda Bara, Victor Benoit, Frank Powell, Minna Gale, Creighton Hale</t>
  </si>
  <si>
    <t>Le monstre</t>
  </si>
  <si>
    <t>The League of Extraordinary Gentlemen</t>
  </si>
  <si>
    <t>Sean Connery, Naseeruddin Shah, Peta Wilson, Tony Curran, Stuart Townsend, Shane West, Jason Flemyng, Richard Roxburgh, Max Ryan, Tom Goodman-Hill</t>
  </si>
  <si>
    <t>Bloodsucking Redneck Vampires</t>
  </si>
  <si>
    <t>Michael Hegg &amp; Joe Sherlock</t>
  </si>
  <si>
    <t>Dee Alsman, Emily Andrews, Erin Arbogast, Shannon Barksdale, Sha Boseley, Joe Boyd, Bill Bradford, Austin Brosn, Bob Brown, Bobby Brown</t>
  </si>
  <si>
    <t>Austin Powers: International Man of Mystery</t>
  </si>
  <si>
    <t>Jay Roach</t>
  </si>
  <si>
    <t>Mike Myers, Elizabeth Hurley, Michael York, Mimi Rogers, Robert Wagner, Seth Green, Fabiana Udenio, Mindy Sterling, Paul Dillon, Charles Napier</t>
  </si>
  <si>
    <t>Mommie Dearest</t>
  </si>
  <si>
    <t>Faye Dunaway, Diana Scarwid, Steve Forrest, Howard Da Silva, Mara Hobel, Rutanya Alda, Harry Goz, Michael Edwards, Jocelyn Brando, Priscilla Pointer</t>
  </si>
  <si>
    <t>Quatermass II</t>
  </si>
  <si>
    <t>John Robinson, Monica Grey, Hugh Griffith, John Stone, Charles Price, Dermot MacMahon, Stephen Scott, Manny Michael, Austin Trevor, Edwin Brown</t>
  </si>
  <si>
    <t>Exam</t>
  </si>
  <si>
    <t>Stuart Hazeldine</t>
  </si>
  <si>
    <t>Adar Beck, Gemma Chan, Nathalie Cox, John Lloyd Fillingham, Chukwudi Iwuji, Pollyanna McIntosh, Luke Mably, Jimi Mistry, Colin Salmon, Chris Carey</t>
  </si>
  <si>
    <t>Cube 2: Hypercube</t>
  </si>
  <si>
    <t>Andrzej Sekula</t>
  </si>
  <si>
    <t>Kari Matchett, Geraint Wyn Davies, Grace Lynn Kung, Matthew Ferguson, Neil Crone, Barbara Gordon, Lindsey Connell, Greer Kent, Bruce Gray, Philip Akin</t>
  </si>
  <si>
    <t>La mansión de los Cthulhu</t>
  </si>
  <si>
    <t>Frank Finlay, Marcia Layton, Luis Fernando Alvés, Brad Fisher, Melanie Shatner, Kaethe Cherney, Paul Birchard, Frank Braña, Ronald Faval, Pascal Mudazi</t>
  </si>
  <si>
    <t>http://www.imdb.com/title/tt0012313/</t>
  </si>
  <si>
    <t>Das indische Grabmal zweiter Teil - Der Tiger von Eschnapur</t>
  </si>
  <si>
    <t>O Escorpiío Escarlate</t>
  </si>
  <si>
    <t>Ivan Cardoso</t>
  </si>
  <si>
    <t>Andrea Beltrío, Herson Capri, Nuno Leal Maia, Monique Evans, Susana Matos, Mário Gomes, Isadora Ribeiro, Leo Jaime, Roberta Close, Ivon Cury</t>
  </si>
  <si>
    <t>Charlie Chan in Honolulu</t>
  </si>
  <si>
    <t>H. Bruce Humberstone</t>
  </si>
  <si>
    <t>Sidney Toler, Phyllis Brooks, Victor Sen Yung, Eddie Collins, John 'Dusty' King, Claire Dodd, George Zucco, Robert Barrat, Marc Lawrence, Richard Lane</t>
  </si>
  <si>
    <t>http://www.imdb.com/title/tt1037705/</t>
  </si>
  <si>
    <t>The Book of Eli</t>
  </si>
  <si>
    <t>Denzel Washington, Gary Oldman, Mila Kunis, Ray Stevenson, Jennifer Beals, Evan Jones, Joe Pingue, Frances de la Tour, Michael Gambon, Tom Waits</t>
  </si>
  <si>
    <t>L'inhumaine</t>
  </si>
  <si>
    <t>Marcel L'Herbier</t>
  </si>
  <si>
    <t>Jaque Catelain, Léonid Walter de Malte, Philippe Hériat, Fred Kellerman, Georgette Leblanc, Marcelle Pradot, Prince Tokio, Las Bonambellas, Rolf de Mare Ballets</t>
  </si>
  <si>
    <t>Okasareta hakui</t>
  </si>
  <si>
    <t>Juro Kara, Keiko Koyanagi, Miki Hayashi, Ayako Kidowaki, Makiko Saegusa, Kyôko Yayoi, Junko Natsu, Gusaku Satô, Shûzô Tanaka, Matajûrô Arafune</t>
  </si>
  <si>
    <t>Corridor of Mirrors</t>
  </si>
  <si>
    <t>Eric Portman, Edana Romney, Barbara Mullen, Hugh Sinclair, Bruce Belfrage, Alan Wheatley, Joan Maude, Leslie Weston, Hugh Latimer, John Penrose</t>
  </si>
  <si>
    <t>The Return</t>
  </si>
  <si>
    <t>Sture Rydman</t>
  </si>
  <si>
    <t>Rosalie Crutchley, Peter Vaughan</t>
  </si>
  <si>
    <t>La coquille et le clergyman</t>
  </si>
  <si>
    <t>Germaine Dulac</t>
  </si>
  <si>
    <t>Alex Allin, Genica Athanasiou, Lucien Bataille</t>
  </si>
  <si>
    <t>http://www.imdb.com/title/tt0025566/</t>
  </si>
  <si>
    <t>The Ninth Guest</t>
  </si>
  <si>
    <t>Donald Cook, Genevieve Tobin, Hardie Albright, Edward Ellis, Edwin Maxwell, Vince Barnett, Helen Flint, Samuel S. Hinds, Nella Walker, Sidney Bracey</t>
  </si>
  <si>
    <t>The Shock</t>
  </si>
  <si>
    <t>Lon Chaney, Virginia Valli, Jack Mower, William Welsh, Henry A. Barrows, Christine Mayo, Harry De Vere, John Beck, Walter Long</t>
  </si>
  <si>
    <t>The Laurel-Hardy Murder Case</t>
  </si>
  <si>
    <t>James Parrott</t>
  </si>
  <si>
    <t>Stan Laurel, Oliver Hardy</t>
  </si>
  <si>
    <t>Killers from Space</t>
  </si>
  <si>
    <t>W. Lee Wilder</t>
  </si>
  <si>
    <t>Peter Graves, James Seay, Steve Pendleton, Frank Gerstle, John Frederick, Barbara Bestar, Shepard Menken, Jack Daly, Ron Gans, Ben Welden</t>
  </si>
  <si>
    <t>The Man from Beyond</t>
  </si>
  <si>
    <t>Burton L. King</t>
  </si>
  <si>
    <t>Harry Houdini, Arthur Maude, Albert Tavernier, Erwin Connelly, Frank Montgomery, Luis Alberni, Yale Benner, Jane Connelly, Nita Naldi</t>
  </si>
  <si>
    <t>The Naked Prey</t>
  </si>
  <si>
    <t>Cornel Wilde</t>
  </si>
  <si>
    <t>Cornel Wilde, Gert van den Bergh, Ken Gampu, Patrick Mynhardt, Bella Randles, Morrison Gampu, Sandy Nkomo, Eric Mcanyana, John Marcus, Richard Mashiya</t>
  </si>
  <si>
    <t>The Last Horror Film</t>
  </si>
  <si>
    <t>David Winters</t>
  </si>
  <si>
    <t>J'Len Winters, John Kelly, Joe Spinell, Simone Overman, Malgosia Casey, Patty Salier, Chip Hamilton, George Valismis, Peter D'Arcy, Filomena Spagnuolo</t>
  </si>
  <si>
    <t>Ghostkeeper</t>
  </si>
  <si>
    <t>Jim Makichuk</t>
  </si>
  <si>
    <t>Riva Spier, Murray Ord, Sheri McFadden, Georgie Collins, Les Kimber, Bill Grove, John MacMillan</t>
  </si>
  <si>
    <t>La casa 4 (Witchcraft)</t>
  </si>
  <si>
    <t>Fabrizio Laurenti</t>
  </si>
  <si>
    <t>David Hasselhoff, Linda Blair, Catherine Hickland, Annie Ross, Hildegard Knef, Leslie Cumming, Robert Champagne, Rick Farnsworth, Michael Manchester, Frank Cammarata</t>
  </si>
  <si>
    <t>Docteur Jekyll et les femmes</t>
  </si>
  <si>
    <t>Udo Kier, Marina Pierro, Patrick Magee, Gérard Zalcberg, Howard Vernon, Clément Harari, Jean Mylonas, Eugene Braun Munk, Louis Colla, Catherine Coste</t>
  </si>
  <si>
    <t>Anita Berber, Conrad Veidt, Reinhold Schünzel, Hugo Döblin, Paul Morgan, Georg John</t>
  </si>
  <si>
    <t>Michael Curtiz &amp; Edmund Fritz</t>
  </si>
  <si>
    <t>Gyula Gál, Géza Erdélyi, Kálmán Körmendy, Margit Lux, Rózsi Szöllösi, Jenö Törzs, Andor Kardos, Boske Malatinsky, Violette Szlatenyl, Károly Árnyay</t>
  </si>
  <si>
    <t>Mermaid Chronicles Part 1: She Creature</t>
  </si>
  <si>
    <t>Sebastian Gutierrez</t>
  </si>
  <si>
    <t>Rufus Sewell, Carla Gugino, Jim Piddock, Reno Wilson, Mark Aiken, Fintan McKeown, Aubrey Morris, Gil Bellows, Rya Kihlstedt, Hannah Sim</t>
  </si>
  <si>
    <t>Kalifornia</t>
  </si>
  <si>
    <t>Dominic Sena</t>
  </si>
  <si>
    <t>Brad Pitt, Kathy Larson, David Milford, David Duchovny, John Zarchen, David Rose, Michelle Forbes, Tommy Chappelle, Juliette Lewis, Judson Vaughn</t>
  </si>
  <si>
    <t>Dark Carnival</t>
  </si>
  <si>
    <t>Eric Worthington</t>
  </si>
  <si>
    <t>Miki Welling, Lynnie M. Horrigan, Micail Buse, Michael Murdock, Eric Worthington, Larry Crist, Shane Wahlund, Tammy Bjorkland, Tiffany St. Claire, Zachory Smith</t>
  </si>
  <si>
    <t>Kottentail</t>
  </si>
  <si>
    <t xml:space="preserve">Tony Urban            </t>
  </si>
  <si>
    <t>Nathan Faudree, Kristin Abbott, Patricia Bellemore, Heather Darling, Noel Francomano, Bridget Marquardt, Ann Marie Seall, John Karyus, Keith Singer, Jake Andolina</t>
  </si>
  <si>
    <t>Roadside</t>
  </si>
  <si>
    <t>Ace Marrero, Katie Stegeman, Lionel D. Carson, Marshall Yates, Jack E. Curenton, Alan Pietruszewski, Alexis Raven Marrero, Brad Douglas, Eric England, Erin Stegeman</t>
  </si>
  <si>
    <t>Death and Cremation</t>
  </si>
  <si>
    <t>Justin Steele</t>
  </si>
  <si>
    <t>Brad Dourif, Jeremy Sumpter, Scott Elrod, Debbon Ayer, Sam Ingraffia, Daniel Baldwin, Staci Keanan, Kate Maher, Carly Craig, Blake Hood</t>
  </si>
  <si>
    <t>Son of Ghostman</t>
  </si>
  <si>
    <t>Kurt Larson</t>
  </si>
  <si>
    <t>Devin Ordoyne, Angela Gulner, Kurt Larson, Marlon Correa, Matthew Boehm, Sara Tomko, Joe Lorenzo, Daniel McCann, Kyle Devero, Victoria Eiland</t>
  </si>
  <si>
    <t>http://www.imdb.com/title/tt2325518/</t>
  </si>
  <si>
    <t>Beneath</t>
  </si>
  <si>
    <t>Daniel Zovatto, Bonnie Dennison, Chris Conroy, Jon Orsini, Griffin Newman, Mackenzie Rosman, Mark Margolis, Jack Fessenden, Graham Reznick</t>
  </si>
  <si>
    <t>The Lost Skeleton of Cadavra</t>
  </si>
  <si>
    <t>Larry Blamire</t>
  </si>
  <si>
    <t>Fay Masterson, Andrew Parks, Susan McConnell, Brian Howe, Jennifer Blaire, Larry Blamire, Dan Conroy, Robert Deveau, Darrin Reed</t>
  </si>
  <si>
    <t>http://www.imdb.com/title/tt0751246/</t>
  </si>
  <si>
    <t>The X Files: Tooms</t>
  </si>
  <si>
    <t>David Duchovny, Gillian Anderson, Doug Hutchison, Paul Ben-Victor, Mitch Pileggi, Henry Beckman, Timothy Webber, Jan D'Arcy, Jerry Wasserman, Frank C. Turner</t>
  </si>
  <si>
    <t>http://www.imdb.com/title/tt2106795/</t>
  </si>
  <si>
    <t>American Horror Story: Welcome to Briarcliff</t>
  </si>
  <si>
    <t>Bradley Buecker</t>
  </si>
  <si>
    <t>Zachary Quinto, Joseph Fiennes, Sarah Paulson, Evan Peters, Lily Rabe, Lizzie Brocheré, James Cromwell, Jessica Lange, Chloë Sevigny, Adam Levine</t>
  </si>
  <si>
    <t>http://www.imdb.com/title/tt0103529/</t>
  </si>
  <si>
    <t>Round the Twist</t>
  </si>
  <si>
    <t>Mark Mitchell, Esben Storm, Rian McLean, Mathew Waters, Ebonnie Masini, Richard Moir, Andrew S. Gilbert, Christine Keogh, Marion Heathfield, Brook Sykes</t>
  </si>
  <si>
    <t>Spider</t>
  </si>
  <si>
    <t>Ralph Fiennes, Miranda Richardson, Gabriel Byrne, Lynn Redgrave, John Neville, Bradley Hall, Gary Reineke, Philip Craig, Cliff Saunders, Tara Ellis</t>
  </si>
  <si>
    <t>http://www.imdb.com/title/tt0681174/</t>
  </si>
  <si>
    <t>Quantum Leap: The Boogieman - October 31, 1964</t>
  </si>
  <si>
    <t>Joe Napolitano</t>
  </si>
  <si>
    <t>Scott Bakula, Dean Stockwell, Valerie Mahaffey, Paul Linke, Fran Ryan, David Kriegel, Donald Hotton</t>
  </si>
  <si>
    <t>http://www.imdb.com/title/tt2782232/</t>
  </si>
  <si>
    <t>Circus of the Dead</t>
  </si>
  <si>
    <t>Billy 'Bloody Bill' Pon</t>
  </si>
  <si>
    <t>Bill Oberst Jr., Parrish Randall, Chanel Ryan, Roger Edwards, Brad Potts, Ryan Clapp, Rusty Edwards, Mike Williams, Jed Duesler, Travis Steele</t>
  </si>
  <si>
    <t>Slumber Party Massacre II</t>
  </si>
  <si>
    <t>Deborah Brock</t>
  </si>
  <si>
    <t>Crystal Bernard, Jennifer Rhodes, Kimberly McArthur, Patrick Lowe, Juliette Cummins, Heidi Kozak, Cindy Eilbacher, Atanas Ilitch, Joel Hoffman, Scott Westmoreland</t>
  </si>
  <si>
    <t>http://www.imdb.com/title/tt0156413/</t>
  </si>
  <si>
    <t>The Clown at Midnight</t>
  </si>
  <si>
    <t>Jean Pellerin</t>
  </si>
  <si>
    <t>Christopher Plummer, Margot Kidder, Sarah Lassez, James Duval, Tatyana Ali, Melissa Galianos, J.P. Grimard, Ryan Bittle, Liz Crawford, Vicki Marentette</t>
  </si>
  <si>
    <t>http://www.imdb.com/title/tt1758810/</t>
  </si>
  <si>
    <t>The Snowman</t>
  </si>
  <si>
    <t>Michael Fassbender, Rebecca Ferguson, Charlotte Gainsbourg, Jonas Karlsson, Michael Yates, Ronan Vibert, J.K. Simmons, Val Kilmer, David Dencik, Toby Jones</t>
  </si>
  <si>
    <t>Frauengefängnis</t>
  </si>
  <si>
    <t>Lina Romay, Paul Muller, Monica Swinn, Roger Darton, Ronald Weiss, Martine Stedil, Eric Falk, Peggy Markoff, Nathalie Mann, Denis Torre</t>
  </si>
  <si>
    <t>Peter Rottentail</t>
  </si>
  <si>
    <t xml:space="preserve">John Polonia &amp; Mark Polonia            </t>
  </si>
  <si>
    <t>Brice Kennedy, Dave Fife, John Polonia, Brian Berry, Kristen Wiltse, Steve Torpy, Todd Carpenter, Ken Van Sant, Tony Spagnoli, Alan Caum</t>
  </si>
  <si>
    <t>Gusha no bindume</t>
  </si>
  <si>
    <t>Hiroki Yamaguchi</t>
  </si>
  <si>
    <t>Luchino Fujisaki, Yoshiichi Kawada, Ryôsuke Koshiba, Kae Minami, Yuuka Nakabô, Ikuma Saisho, Yuuna Sotohara, Toshiko Sunamura, Yuuko Takarada, Masato Tsujioka</t>
  </si>
  <si>
    <t>http://www.imdb.com/title/tt1289401/</t>
  </si>
  <si>
    <t>Ghostbusters</t>
  </si>
  <si>
    <t>Paul Feig</t>
  </si>
  <si>
    <t>Zach Woods, Kristen Wiig, Ed Begley Jr., Charles Dance, John Milhiser, Ben Harris, Melissa McCarthy, Karan Soni, Kate McKinnon, Bess Rous</t>
  </si>
  <si>
    <t>Black Oxen</t>
  </si>
  <si>
    <t>Frank Lloyd</t>
  </si>
  <si>
    <t>Corinne Griffith, Conway Tearle, Tom Ricketts, Tom Guise, Clara Bow, Kate Lester, Harry Mestayer, Lincoln Stedman, Claire McDowell, Alan Hale</t>
  </si>
  <si>
    <t>Unknown Island</t>
  </si>
  <si>
    <t>Jack Bernhard</t>
  </si>
  <si>
    <t>Virginia Grey, Phillip Reed, Richard Denning, Barton MacLane, Dick Wessel, Dan White, Phil Nazir</t>
  </si>
  <si>
    <t>http://www.imdb.com/title/tt0025075/</t>
  </si>
  <si>
    <t>The Beast of Borneo</t>
  </si>
  <si>
    <t>Harry Garson</t>
  </si>
  <si>
    <t>Mae Stuart, John Preston, Eugene Sigaloff, Alexander Schoenberg, Doris Brook, Val Duran, John S. Peters, Joe</t>
  </si>
  <si>
    <t>Hard to Die</t>
  </si>
  <si>
    <t>Gail Harris, Karen Mayo-Chandler, Deborah Dutch, Melissa Moore, Bridget Carney, Toni Naples, Jürgen Baum, Bob Sheridan, Carolet Girard, Peter Spellos</t>
  </si>
  <si>
    <t>Spooks</t>
  </si>
  <si>
    <t>La perle</t>
  </si>
  <si>
    <t>Henri d' Ursel</t>
  </si>
  <si>
    <t>Georges Hugnet, Kissa Kouprine, Renee Savoye, Mary Stutz</t>
  </si>
  <si>
    <t>The Blackbird</t>
  </si>
  <si>
    <t>Lon Chaney, Owen Moore, Renée Adorée, Doris Lloyd, Andy MacLennan, William Weston, Sidney Bracey, Ernie Adams</t>
  </si>
  <si>
    <t>Rosen blühen auf dem Heidegrab</t>
  </si>
  <si>
    <t>Hans H. König</t>
  </si>
  <si>
    <t>Ruth Niehaus, Hermann Schomberg, Armin Dahlen, Gisela von Collande, Lotte Brackebusch, Hilde Körber, Hedwig Wangel, Ingeborg Morawski, Albert Florath, Ernst Waldow</t>
  </si>
  <si>
    <t>It's Never Too Late to Mend</t>
  </si>
  <si>
    <t>Tod Slaughter, Jack Livesey, Marjorie Taylor, Ian Colin, Laurence Hanray, D.J. Williams, Roy Russell, John Singer, Cecil Bevan, Douglas Stewart</t>
  </si>
  <si>
    <t>http://www.imdb.com/title/tt0275610/</t>
  </si>
  <si>
    <t>Il quadro di Osvaldo Mars</t>
  </si>
  <si>
    <t>Mercedes Brignone, Giovanni Cimara, François-Paul Donadio, Armand Pouget, Domenico Serra</t>
  </si>
  <si>
    <t>Midnight Frolics</t>
  </si>
  <si>
    <t>Lillian Hunt</t>
  </si>
  <si>
    <t>Sunny Knight, Wauneta Bates, Helen Cogan, Leon DeVoe, Shirley Heart, Mickey 'Ginger' Jones, Kalantan, Boo Lavon, George 'Beetlepuss' Lewis, Jack Mann</t>
  </si>
  <si>
    <t>The Snow Creature</t>
  </si>
  <si>
    <t>Paul Langton, Leslie Denison, Teru Shimada, Rollin Moriyama, Robert Kino, Robert Hinton, Darlene Fields, George Douglas, Robert Bice, Keith Richards</t>
  </si>
  <si>
    <t>Le démon dans l'île</t>
  </si>
  <si>
    <t>Francis Leroi</t>
  </si>
  <si>
    <t>Anny Duperey, Jean-Claude Brialy, Pierre Santini, Gabriel Cattand, Cerise, Catherine Alcover, Juliette Brac, Bruno Bruneau, Michel Caron, Évelyne Dandry</t>
  </si>
  <si>
    <t>Dr. Pyckle and Mr. Pryde</t>
  </si>
  <si>
    <t>Scott Pembroke &amp; Joe Rock</t>
  </si>
  <si>
    <t>Stan Laurel, Julie Leonard, Pete the Dog</t>
  </si>
  <si>
    <t>Nero veneziano</t>
  </si>
  <si>
    <t>Ugo Liberatore</t>
  </si>
  <si>
    <t>Renato Cestiè, Rena Niehaus, Yorgo Voyagis, Fabio Gamma, José Quaglio, Ely Galleani, Angela Covello, Lorraine De Selle, Florence Barnes, Olga Karlatos</t>
  </si>
  <si>
    <t>The Puppet Monster Massacre</t>
  </si>
  <si>
    <t>Dustin Mills</t>
  </si>
  <si>
    <t>Steve Rimpici, Jessica Daniels, Bart Flynn, Ethan Holey, Erica Kisseberth, Dustin Mills, Brandon Salkil</t>
  </si>
  <si>
    <t>Le temps du loup</t>
  </si>
  <si>
    <t>Isabelle Huppert, Béatrice Dalle, Patrice Chéreau, Rona Hartner, Maurice Bénichou, Olivier Gourmet, Brigitte Roüan, Lucas Biscombe, Hakim Taleb, Anaïs Demoustier</t>
  </si>
  <si>
    <t>Retribution</t>
  </si>
  <si>
    <t>Guy Magar</t>
  </si>
  <si>
    <t>Dennis Lipscomb, Leslie Wing, Suzanne Snyder, Jeff Pomerantz, George Murdock, Pamela Dunlap, Susan Peretz, Clare Peck, Chris Caputo, Hoyt Axton</t>
  </si>
  <si>
    <t>The Attic</t>
  </si>
  <si>
    <t>George Edwards</t>
  </si>
  <si>
    <t>Carrie Snodgress, Ray Milland, Ruth Cox, Rosemary Murphy, Frances Bay, Fern Barry, Marjorie Eaton, Dick Welsbacher, Joyce Cavarozzi, Michael LeRoy Rhodes</t>
  </si>
  <si>
    <t>Hellgate</t>
  </si>
  <si>
    <t>Ron Palillo, Abigail Wolcott, Carel Trichardt, Petrea Curran, Evan J. Klisser, Joanne Warde, Frank Notaro, Lance Vaughan, Victor Melleney, Len Sparrowhawk</t>
  </si>
  <si>
    <t>Donkey Punch</t>
  </si>
  <si>
    <t>Robert Boulter, Sian Breckin, Tom Burke, Nichola Burley, Julian Morris, Jay Taylor, Jaime Winstone</t>
  </si>
  <si>
    <t>Suay Laak Sai</t>
  </si>
  <si>
    <t>Piraphan Laoyont &amp; Thodsapol Siriwiwat</t>
  </si>
  <si>
    <t>Chon Wachananon, Wichan Jarujinda, Chidjan Rujiphun, Kanya Rattapetch, Dollaros Dachapratumwan, Ase Wang, Ampaiwan Techapoowapat, Ampairat Techapoowapat, Libby Brien, Philip Hersh</t>
  </si>
  <si>
    <t xml:space="preserve">Ben Ketai            </t>
  </si>
  <si>
    <t>Brent Briscoe, Kurt Caceres, Eric Etebari, Jeff Fahey, Lauren Gores, Molly Hagan, Joey Kern, Ashway Lawver, Jason Masek, Larry Moran</t>
  </si>
  <si>
    <t>Shibuya kaidan</t>
  </si>
  <si>
    <t>Kei Horie</t>
  </si>
  <si>
    <t>Asami Mizukawa, Shûji Kashiwabara, Chisato Morishita, Mayuka Suzuki, Tomohisa Yuge, Fumina Hara, Maki Horikita, Kanji Tsuda, Joe Hyuga, Kei Horie</t>
  </si>
  <si>
    <t>964 Pinocchio</t>
  </si>
  <si>
    <t>Shozin Fukui</t>
  </si>
  <si>
    <t>Haji Suzuki, Onn-chan, Kôji ôtsubo, Kyoko Hara, Rakumaro San'yûtei, Kôta Mori, Tomio Watanabe, Anri Hayashi, Kyôko Irohani, Michiko Harada</t>
  </si>
  <si>
    <t>The X Files</t>
  </si>
  <si>
    <t>David Duchovny, Gillian Anderson, John Neville, William B. Davis, Martin Landau, Mitch Pileggi, Jeffrey DeMunn, Blythe Danner, Terry O'Quinn, Armin Mueller-Stahl</t>
  </si>
  <si>
    <t>Lesbian Vampire Killers</t>
  </si>
  <si>
    <t>Phil Claydon</t>
  </si>
  <si>
    <t>Silvia Colloca, Margarita Hall, Sianad Gregory, Mathew Horne, Lucy Gaskell, Emma Clifford, James Corden, Travis Oliver, Susie Amy, MyAnna Buring</t>
  </si>
  <si>
    <t>The Night Before Easter</t>
  </si>
  <si>
    <t xml:space="preserve">Joseph Henson &amp; Nathan Johnson            </t>
  </si>
  <si>
    <t>April Sinclair, Emily Chidalek, Alyssa Matusiak, Bonnie Marilyn Jean, Eric Wyatt, Keldon Flint, Michael Seragon, Gemma Hardy, Chelsea Regina, Madeleine Hicks</t>
  </si>
  <si>
    <t>http://www.imdb.com/title/tt4264426/</t>
  </si>
  <si>
    <t>Bite</t>
  </si>
  <si>
    <t>Chad Archibald</t>
  </si>
  <si>
    <t>Elma Begovic, Annette Wozniak, Denise Yuen, Jordan Gray, Lawrene Denkers, Barry Birnberg, Daniel Klimitz, Tianna Nori, Caroline Palmer, Justin Moses</t>
  </si>
  <si>
    <t>Hua pi</t>
  </si>
  <si>
    <t>Fong Pao</t>
  </si>
  <si>
    <t>Juanjuan Chen, Yuan Gao, Wu Weng, Hong Zhu</t>
  </si>
  <si>
    <t>Mr. Wong, Detective</t>
  </si>
  <si>
    <t>Boris Karloff, Grant Withers, Maxine Jennings, Evelyn Brent, George Lloyd, Lucien Prival, John St. Polis, William Gould, Hooper Atchley, John Hamilton</t>
  </si>
  <si>
    <t>http://www.imdb.com/title/tt1502404/</t>
  </si>
  <si>
    <t>Drive Angry</t>
  </si>
  <si>
    <t>Nicolas Cage, Amber Heard, William Fichtner, Billy Burke, David Morse, Todd Farmer, Christa Campbell, Charlotte Ross, Tom Atkins, Jack McGee</t>
  </si>
  <si>
    <t>Deadline</t>
  </si>
  <si>
    <t>Mario Azzopardi</t>
  </si>
  <si>
    <t>Stephen Young, Sharon Masters, Marvin Goldhar, Jeannie Elias, Cindy Hinds, Phillip Leonard, Tod Woodcroft, Bev Marsh, Carole Pope, Kevan Staples</t>
  </si>
  <si>
    <t>The Psycho Lover</t>
  </si>
  <si>
    <t>Robert Vincent O'Neill</t>
  </si>
  <si>
    <t>Lawrence Montaigne, Jo Anne Meredith, Elizabeth Plumb, Frank Cuva, John Vincent, Sharon Cook, Diane Jones, Luanne Roberts, David Astor, Lynn Lyon</t>
  </si>
  <si>
    <t>Old Mother Riley Meets the Vampire</t>
  </si>
  <si>
    <t>Arthur Lucan, Bela Lugosi, Dora Bryan, Philip Leaver, Richard Wattis, Graham Moffatt, María Mercedes, Roderick Lovell, David Hurst, Judith Furse</t>
  </si>
  <si>
    <t>Nazareno Cruz y el lobo</t>
  </si>
  <si>
    <t>Leonardo Favio</t>
  </si>
  <si>
    <t>Juan José Camero, Marina Magali, Alfredo Alcón, Lautaro Murúa, Nora Cullen, Elcira Olivera Garcés, Saul Jarlip, Juanita Lara, Yolanda Mayorani, Marcelo Marcote</t>
  </si>
  <si>
    <t>The Curse of Dracula</t>
  </si>
  <si>
    <t>Michael Nouri, Stephen Johnson, Carol Baxter, Antoinette Stella, Mark Montgomery, Bever-Leigh Banfield, Louise Sorel, Joanne Strauss</t>
  </si>
  <si>
    <t>Felix the Ghost Breaker</t>
  </si>
  <si>
    <t>Otto Messmer</t>
  </si>
  <si>
    <t>Hollywood Boulevard</t>
  </si>
  <si>
    <t>Allan Arkush &amp; Joe Dante</t>
  </si>
  <si>
    <t>Mary Woronov, Paul Bartel, George Wagner, Jonathan Kaplan, Tara Strohmeier, Richard Doran, Candice Rialson, Dick Miller, John Kramer, W.L. Luckey</t>
  </si>
  <si>
    <t>Where the Dead Go to Die</t>
  </si>
  <si>
    <t>Jimmy ScreamerClauz</t>
  </si>
  <si>
    <t>Ruby Larocca, Brandon Slagle, Joey Smack, Jimmy ScreamerClauz, Victor Bonacore, Joshua Michael Greene, Linnea Quigley, M. dot Strange, Trent Haaga, Devanny Pinn</t>
  </si>
  <si>
    <t>Screamtime</t>
  </si>
  <si>
    <t>Michael Armstrong &amp; Stanley A. Long</t>
  </si>
  <si>
    <t>Vincent Russo, Michael Gordon, Marie Scinto, Kevin Smith, Robin Bailey, Ann Lynn, Jonathon Morris, Dione Inman, Bosco Hogan, John Styles</t>
  </si>
  <si>
    <t>One Dark Night</t>
  </si>
  <si>
    <t>Meg Tilly, Melissa Newman, Robin Evans, Leslie Speights, Donald Hotton, Elizabeth Daily, David Mason Daniels, Adam West, Leo Gorcey Jr., Rhio H. Blair</t>
  </si>
  <si>
    <t>Namgeuk-ilgi</t>
  </si>
  <si>
    <t>Pil-sung Yim</t>
  </si>
  <si>
    <t>Kang-ho Song, Ji-tae Yu, Kyeong-ik Kim, Hee-soon Park, Je-mun Yun, Duek-mun Choi, Hye-jeong Kang, Sam Hammington</t>
  </si>
  <si>
    <t>http://www.imdb.com/title/tt3966544/</t>
  </si>
  <si>
    <t>Lost Soul: The Doomed Journey of Richard Stanley's Island of Dr. Moreau</t>
  </si>
  <si>
    <t>David Gregory</t>
  </si>
  <si>
    <t>Richard Stanley, Kier-La Janisse, Michael Gingold, Graham Humphreys, Edward R. Pressman, Robert Shaye, Tim Sullivan, Tim Zinnemann, Fairuza Balk, Bruce Spaulding Fuller</t>
  </si>
  <si>
    <t>http://www.imdb.com/title/tt0369610/</t>
  </si>
  <si>
    <t>Jurassic World</t>
  </si>
  <si>
    <t>Colin Trevorrow</t>
  </si>
  <si>
    <t>Chris Pratt, Bryce Dallas Howard, Irrfan Khan, Vincent D'Onofrio, Ty Simpkins, Nick Robinson, Jake Johnson, Omar Sy, BD Wong, Judy Greer</t>
  </si>
  <si>
    <t>Alien Raiders</t>
  </si>
  <si>
    <t>Ben Rock</t>
  </si>
  <si>
    <t>Carlos Bernard, Mathew St. Patrick, Rockmond Dunbar, Courtney Ford, Jeffrey Licon, Samantha Streets, Derek Basco, Bonita Friedericy, Bryan Krasner, Keith Hudson</t>
  </si>
  <si>
    <t>Unhinged</t>
  </si>
  <si>
    <t>Don Gronquist</t>
  </si>
  <si>
    <t>Laurel Munson, Janet Penner, Sara Ansley, Virginia Settle, John Morrison, Barbara Lusch, Bill Simmonds, Francine Molter, Dave Hood</t>
  </si>
  <si>
    <t>Tromeo and Juliet</t>
  </si>
  <si>
    <t>Jane Jensen, Will Keenan, Valentine Miele, William Beckwith, Steve Gibbons, Sean Gunn, Debbie Rochon, Lemmy, Stephen Blackehart, Flip Brown</t>
  </si>
  <si>
    <t>http://www.imdb.com/title/tt1727776/</t>
  </si>
  <si>
    <t>Scouts Guide to the Zombie Apocalypse</t>
  </si>
  <si>
    <t>Tye Sheridan, Logan Miller, Joey Morgan, Sarah Dumont, David Koechner, Halston Sage, Cloris Leachman, Niki Koss, Hiram A. Murray, Lukas Gage</t>
  </si>
  <si>
    <t>Ursula</t>
  </si>
  <si>
    <t>Lloyd Michael Williams</t>
  </si>
  <si>
    <t>11m</t>
  </si>
  <si>
    <t>Dorothea Griffin, Calvin Waters</t>
  </si>
  <si>
    <t>The Man with Two Brains</t>
  </si>
  <si>
    <t>Carl Reiner</t>
  </si>
  <si>
    <t>Steve Martin, Kathleen Turner, David Warner, Paul Benedict, Richard Brestoff, James Cromwell, George Furth, Peter Hobbs, Earl Boen, Bernie Hern</t>
  </si>
  <si>
    <t>http://www.imdb.com/title/tt0025009/</t>
  </si>
  <si>
    <t>Crime Without Passion</t>
  </si>
  <si>
    <t>Ben Hecht &amp; Charles MacArthur</t>
  </si>
  <si>
    <t>Claude Rains, Margo, Whitney Bourne, Stanley Ridges, Leslie Adams</t>
  </si>
  <si>
    <t>http://www.imdb.com/title/tt0117394/</t>
  </si>
  <si>
    <t>Profundo carmesí</t>
  </si>
  <si>
    <t>Arturo Ripstein</t>
  </si>
  <si>
    <t>Regina Orozco, Daniel Giménez Cacho, Sherlyn, Giovanni Florido, Fernando Palavicini, Patricia Reyes Spíndola, Alexandra Vicencio, Julieta Egurrola, Esteban Soberanes, Gastón Melo</t>
  </si>
  <si>
    <t>http://www.imdb.com/title/tt3181588/</t>
  </si>
  <si>
    <t>Gureitofuru deddo</t>
  </si>
  <si>
    <t>Eiji Uchida</t>
  </si>
  <si>
    <t>Aira, Itsuji Itao, Yoichiro Kawakami, Kkobbi Kim, Hôka Kinoshita, Kenji Matsuda, Wakana Sakai, Takashi Sasano, Kumi Takiuchi, Taro Yabe</t>
  </si>
  <si>
    <t>Thriller: The Incredible Doktor Markesan</t>
  </si>
  <si>
    <t>Boris Karloff, Dick York, Carolyn Kearney, Richard Hale, Henry Hunter, Basil Howes, Billy Beck</t>
  </si>
  <si>
    <t>Sexton Blake and the Hooded Terror</t>
  </si>
  <si>
    <t>George Curzon, Tod Slaughter, Greta Gynt, Tony Sympson, Charles Oliver, Marie Wright, David Farrar, Norman Pierce, H.B. Hallam, Bradley Watts</t>
  </si>
  <si>
    <t>Indecent Desires</t>
  </si>
  <si>
    <t>Sharon Kent, Trom Little, Michael Alaimo, Jackie Richards</t>
  </si>
  <si>
    <t>Nadie oyó gritar</t>
  </si>
  <si>
    <t>Carmen Sevilla, Vicente Parra, María Asquerino, Antonio Casas, Goyo Lebrero, Felipe Solano, Ramón Lillo, Antonio del Real, Tony Isbert</t>
  </si>
  <si>
    <t>The Quiet Earth</t>
  </si>
  <si>
    <t>Geoff Murphy</t>
  </si>
  <si>
    <t>Bruno Lawrence, Alison Routledge, Pete Smith, Anzac Wallace, Norman Fletcher, Tom Hyde</t>
  </si>
  <si>
    <t>Bela Lugosi Meets a Brooklyn Gorilla</t>
  </si>
  <si>
    <t>Bela Lugosi, Duke Mitchell, Sammy Petrillo, Charlita, Muriel Landers, Al Kikume, Mickey Simpson, Milton Newberger, Martin Garralaga</t>
  </si>
  <si>
    <t>http://www.imdb.com/title/tt1855199/</t>
  </si>
  <si>
    <t>End of Watch</t>
  </si>
  <si>
    <t>David Ayer</t>
  </si>
  <si>
    <t>Jake Gyllenhaal, Michael Peña, Natalie Martinez, Anna Kendrick, David Harbour, Frank Grillo, America Ferrera, Cle Sloan, Jaime FitzSimons, Cody Horn</t>
  </si>
  <si>
    <t>Satanis: The Devil's Mass</t>
  </si>
  <si>
    <t>Ray Laurent</t>
  </si>
  <si>
    <t>Isaac Bonewits, Anton LaVey</t>
  </si>
  <si>
    <t>http://www.imdb.com/title/tt0212235/</t>
  </si>
  <si>
    <t>Shriek If You Know What I Did Last Friday the Thirteenth</t>
  </si>
  <si>
    <t>John Blanchard</t>
  </si>
  <si>
    <t>Aimee Graham, Chris Palermo, Kim Greist, Harley Cross, Simon Rex, Coolio, Danny Strong, Julie Benz, Majandra Delfino, Steven Anthony Lawrence</t>
  </si>
  <si>
    <t>http://www.imdb.com/title/tt5028388/</t>
  </si>
  <si>
    <t>American Guinea Pig: Bloodshock</t>
  </si>
  <si>
    <t>Norm J. Castellano, Barron Christian, Dan Ellis, Alberto Giovannelli, Lillian McKinney, Gene Palubicki, Maureen Pelamati, Shiva Rodriguez, Andy Winton</t>
  </si>
  <si>
    <t>Twin Peaks: Episode #2.7</t>
  </si>
  <si>
    <t>http://www.imdb.com/title/tt3445580/</t>
  </si>
  <si>
    <t>Boys in the Trees</t>
  </si>
  <si>
    <t>Nicholas Verso</t>
  </si>
  <si>
    <t>Toby Wallace, Gulliver McGrath, Mitzi Ruhlmann, Justin Holborow, Henry Reimer Meaney, Jayden Lugg, Tom Russell, Patrick Gilbert, Wendy Rule, Trevor Jamieson</t>
  </si>
  <si>
    <t>A Haunted House</t>
  </si>
  <si>
    <t xml:space="preserve">Michael Tiddes            </t>
  </si>
  <si>
    <t>Marlon Wayans, Marlene Forte, Essence Atkins, David Koechner, Dave Sheridan, Nick Swardson, Alanna Ubach, Andrew Daly, Cedric the Entertainer, Affion Crockett</t>
  </si>
  <si>
    <t>Hell Baby</t>
  </si>
  <si>
    <t xml:space="preserve">Robert Ben Garant &amp; Thomas Lennon            </t>
  </si>
  <si>
    <t>Rob Corddry, Leslie Bibb, Alex Berg, Keegan-Michael Key, Robert Ben Garant, Thomas Lennon, David Pasquesi, David Wain, Michael Ian Black, Rob Huebel</t>
  </si>
  <si>
    <t>Howling IV: The Original Nightmare</t>
  </si>
  <si>
    <t>Romy Windsor, Michael T. Weiss, Antony Hamilton, Susanne Severeid, Lamya Derval, Norman Anstey, Kate Edwards, Dennis Folbigge, Anthony James, Dale Cutts</t>
  </si>
  <si>
    <t>Critters 2</t>
  </si>
  <si>
    <t>Terrence Mann, Don Keith Opper, Cynthia Garris, Scott Grimes, Al Stevenson, Tom Hodges, Douglas Rowe, Liane Curtis, Lindsay Parker, Herta Ware</t>
  </si>
  <si>
    <t>Easter Bunny Bloodbath</t>
  </si>
  <si>
    <t xml:space="preserve">Richard Mogg            </t>
  </si>
  <si>
    <t>Shayan Bayat, Meghan Kinsley, Travis Turner, Adrian Daniels, Laura Hope, Jessica Hill, Chris J. Clements, James Lawson, Halie Hunter, Jim Hunter</t>
  </si>
  <si>
    <t>Smiley</t>
  </si>
  <si>
    <t>Michael J. Gallagher</t>
  </si>
  <si>
    <t>Caitlin Gerard, Melanie Papalia, Shane Dawson, Andrew James Allen, Liza Weil, Roger Bart, Keith David, Toby Turner, Michael Traynor, Jana Winternitz</t>
  </si>
  <si>
    <t>Hitori kakurenbo: Gekijô-ban</t>
  </si>
  <si>
    <t>Masafumi Yamada</t>
  </si>
  <si>
    <t>Yukie Kawamura, Mayuko Kawakita, Masahiro Usui, Ben Yuzawa, Yuzu Kubota, Miyû Wagawa, Toshihiko Yamamoto, Mayumi Hori, Jun Sugawara, Hiroshi Umeda</t>
  </si>
  <si>
    <t>Boogeyman 2</t>
  </si>
  <si>
    <t>Jeff Betancourt</t>
  </si>
  <si>
    <t>Danielle Savre, Matt Cohen, Christine Griffith, Michael Graziadei, Mae Whitman, Renée O'Connor, Tobin Bell, Johnny Simmons, David Gallagher, Lesli Margherita</t>
  </si>
  <si>
    <t>Paranômaru akutibiti: Dai-2-shô - Tokyo Night</t>
  </si>
  <si>
    <t>Toshikazu Nagae</t>
  </si>
  <si>
    <t>Aoi Nakamura, Noriko Aoyama</t>
  </si>
  <si>
    <t>http://www.imdb.com/title/tt4680182/</t>
  </si>
  <si>
    <t>Colossal</t>
  </si>
  <si>
    <t>Anne Hathaway, Jason Sudeikis, Austin Stowell, Tim Blake Nelson, Dan Stevens, Hannah Cheramy, Nathan Ellison, Sarah Surh, Haeun Hannah Cho, Carlos Joe Costa</t>
  </si>
  <si>
    <t>http://www.imdb.com/title/tt3675748/</t>
  </si>
  <si>
    <t>Gokudou daisensou</t>
  </si>
  <si>
    <t>Yayan Ruhian, Mio Yûki, Lily Franky, Hayato Ichihara, Yuki Sakurai, Tetsu Watanabe, Denden, Yoshiyuki Morishita, Pierre Taki, Masanori Mimoto</t>
  </si>
  <si>
    <t>Insensibles</t>
  </si>
  <si>
    <t>Juan Carlos Medina</t>
  </si>
  <si>
    <t>Àlex Brendemühl, Tómas Lemarquis, Ilias Stothart, Mot Harris Dunlop Stothart, Derek de Lint, Ramon Fontserè, Sílvia Bel, Bea Segura, Juan Diego, Félix Gómez</t>
  </si>
  <si>
    <t>Gin gwai 10</t>
  </si>
  <si>
    <t>Bo-lin Chen, Yan Kam Ching, Ng Wing Chuen, Leung Cjun Fai, Yu Gu, Tanyapan Jansiw, Chan Yui Kei, Bongkoj Khongmalai, Isabella Leong, Ray MacDonald</t>
  </si>
  <si>
    <t>Neverlake</t>
  </si>
  <si>
    <t>Riccardo Paoletti</t>
  </si>
  <si>
    <t>Daisy Keeping, David Brandon, Joy Tanner, Martin Kashirokov, Lisa Ruth Andreozzi, Alice Belardi, Riccardo Bono, Claudio Ciabatti, Anna Dalton, Davide Frondaroli</t>
  </si>
  <si>
    <t>Swamp Women</t>
  </si>
  <si>
    <t>Marie Windsor, Carole Mathews, Beverly Garland, Mike Connors, Susan Cummings, Lou Place, Jonathan Haze, Ed Nelson, Jil Jarmyn</t>
  </si>
  <si>
    <t>Bad</t>
  </si>
  <si>
    <t>Jed Johnson</t>
  </si>
  <si>
    <t>Cyrinda Foxe, Matthew Anton, Cathy Roskam, Carroll Baker, Susan Tyrrell, Mary Boylan, Gordon Oas-Heim, Perry King, Michael Forella, Kitty Bruce</t>
  </si>
  <si>
    <t>Gojira VS Supesugojira</t>
  </si>
  <si>
    <t>Kensho Yamashita</t>
  </si>
  <si>
    <t>Megumi Odaka, Jun Hashizume, Zenkichi Yoneyama, Akira Emoto, Towako Yoshikawa, Yôsuke Saitô, Kenji Sahara, Akira Nakao, Kôichi Ueda, Hôka Kinoshita</t>
  </si>
  <si>
    <t>Che dau che</t>
  </si>
  <si>
    <t>James Yi Lui, Jenny Liang, Ju Hua Pei, Lap Ban Chan, Shen Chan, Mu-Lien Chang, Ping Fong, Ging Man Fung, Ge Hsia, Ling Ling Hung</t>
  </si>
  <si>
    <t>Naked Obsession</t>
  </si>
  <si>
    <t>Dan Golden</t>
  </si>
  <si>
    <t>William Katt, Rick Dean, Maria Ford, Wendy MacDonald, Elena Sahagun, Tommy Hinkley, Roger Craig, Ria Coyne, Fred Olen Ray, Mac Ward</t>
  </si>
  <si>
    <t>http://www.imdb.com/title/tt0025062/</t>
  </si>
  <si>
    <t>Dos monjes</t>
  </si>
  <si>
    <t>Víctor Urruchúa, Carlos Villatoro, Magda Haller, Beltrán de Heredia, Emma Roldán, Alberto Miquel, Manuel Noriega, Manuel Bernaldez, José Cortés, Conchita Gentil Arcos</t>
  </si>
  <si>
    <t>Sounds of Silence</t>
  </si>
  <si>
    <t>Peter Borg</t>
  </si>
  <si>
    <t>Peter Nelson, Kristen Jensen, Dennis Castillo, Troy Donahue, Rico Rönnbäck, Gunnar Öhlund, Johnny Harborg, Vanja Rodefeldt, Elsa Gastrin, Jonas Ivarsson</t>
  </si>
  <si>
    <t>Kaibyô nori no numa</t>
  </si>
  <si>
    <t>Yoshihiro Ishikawa</t>
  </si>
  <si>
    <t>Ryôhei Uchida, Kôtarô Satomi, Kyoko Mikage, Hiroshi Nawa, Yuriko Mishima, Machiko Yashiro, Tatsuo Matsumura, Ryûko Azuma, Mitsuko Yoshikawa, Bunta Sugawara</t>
  </si>
  <si>
    <t>Mr. Wrong</t>
  </si>
  <si>
    <t>Gaylene Preston</t>
  </si>
  <si>
    <t>Heather Bolton, David Letch, Perry Piercy, Suzanne Lee, Margaret Umbers, Danny Mulheron, Gary Stalker, Michael Haigh, Phillip Gordon, Kate Harcourt</t>
  </si>
  <si>
    <t>http://www.imdb.com/title/tt1527186/</t>
  </si>
  <si>
    <t>Melancholia</t>
  </si>
  <si>
    <t>Kirsten Dunst, Charlotte Gainsbourg, Alexander Skarsgård, Brady Corbet, Cameron Spurr, Charlotte Rampling, Jesper Christensen, John Hurt, Stellan Skarsgård, Udo Kier</t>
  </si>
  <si>
    <t>El asesino no está solo</t>
  </si>
  <si>
    <t>Jesús García de Dueñas</t>
  </si>
  <si>
    <t>Lola Flores, James Philbrook, Teresa Rabal, David Carpenter, Francisco Pierrá, José Vivó, Juan José Otegui, Manuel Alexandre, Mayrata O'Wisiedo, Maria Rohm</t>
  </si>
  <si>
    <t>El rostro del asesino</t>
  </si>
  <si>
    <t>Pedro Lazaga</t>
  </si>
  <si>
    <t>Germán Cobos, Paloma Valdés, Katia Loritz, Perla Cristal, Agustín González, José María Caffarel, Marcelo Arroita-Jáuregui, Julia Delgado Caro, Adriano Domínguez, José María Ferrer</t>
  </si>
  <si>
    <t>Nightdreams</t>
  </si>
  <si>
    <t>Francis Delia</t>
  </si>
  <si>
    <t>Dorothy LeMay, Loni Sanders, Jennifer West, Kevin James, Fast Steppin' Freddie, Paul Berthell, Ken Starbuck, Jacqueline Lorians, Danielle, Andy Nichols</t>
  </si>
  <si>
    <t>Ninja III: The Domination</t>
  </si>
  <si>
    <t>Sam Firstenberg</t>
  </si>
  <si>
    <t>Shô Kosugi, Lucinda Dickey, Jordan Bennett, David Chung, Dale Ishimoto, James Hong, Bob Craig, Pamela Ness, Roy Padilla, Moe Mosley</t>
  </si>
  <si>
    <t>The Ultimate Degenerate</t>
  </si>
  <si>
    <t>Michael Findlay</t>
  </si>
  <si>
    <t>Uta Erickson, Michael Findlay, Earl Hindman, Janet Banzet, Suzzan Landau, Yolanda Cortez, Rita Vance, Kim Lewid, Donna Stone, Clint McCook</t>
  </si>
  <si>
    <t>Chuck Vincent</t>
  </si>
  <si>
    <t>Veronica Hart, Jerry Butler, Jennifer Delora, Jamie Gillis, Jill Cumer, Loretta Palma, John Brett, Jessica Rose, Gary Goldman, Harvey Siegel</t>
  </si>
  <si>
    <t>Daddy's Deadly Darling</t>
  </si>
  <si>
    <t>Marc Lawrence</t>
  </si>
  <si>
    <t>Toni Lawrence, Jesse Vint, Catherine Ross, Paul Hickey, Iris Korn, Walter Barnes, Erik Holland, William Michael, Jim Antonio, Bone Adams</t>
  </si>
  <si>
    <t>Terror House</t>
  </si>
  <si>
    <t>Bud Townsend</t>
  </si>
  <si>
    <t>Linda Gillen, John Neilson, Arthur Space, Mary Jackson, Janet Wood, Margaret Avery, Michael Macready, Earl Parker</t>
  </si>
  <si>
    <t>Big Ass Spider!</t>
  </si>
  <si>
    <t>Lin Shaye, Ray Wise, Greg Grunberg, Clare Kramer, Patrick Bauchau, Lloyd Kaufman, Lombardo Boyar, Chaton Anderson, Alexis Kendra, Bobby C. King</t>
  </si>
  <si>
    <t>Insanitarium</t>
  </si>
  <si>
    <t>Jeff Buhler</t>
  </si>
  <si>
    <t>Jesse Metcalfe, Kiele Sanchez, Peter Stormare, Kevin Sussman, Evan Parke, Olivia Munn, Carla Gallo, Armin Shimerman, Lisa Arturo, Kurt Caceres</t>
  </si>
  <si>
    <t>Trog</t>
  </si>
  <si>
    <t>Joan Crawford, Michael Gough, Bernard Kay, Kim Braden, David Griffin, John Hamill, Thorley Walters, Jack May, Geoffrey Case, Robert Hutton</t>
  </si>
  <si>
    <t>http://www.imdb.com/title/tt1543752/</t>
  </si>
  <si>
    <t>Rocky Trails</t>
  </si>
  <si>
    <t>Drew Rosas</t>
  </si>
  <si>
    <t>Nick Sommer, Mike Johnson, Sarah Luther, Emily Treolo, Andrew Swant, Ross Bachhuber, Chris Chuzles, Bobby Ciraldo, Brady Cohen, Kelly Cunningham</t>
  </si>
  <si>
    <t>Satan's School for Girls</t>
  </si>
  <si>
    <t>Pamela Franklin, Kate Jackson, Lloyd Bochner, Jamie Smith-Jackson, Roy Thinnes, Jo Van Fleet, Cheryl Ladd, Frank Marth, Terry Lumley, Gwynne Gilford</t>
  </si>
  <si>
    <t>http://www.imdb.com/title/tt0061418/</t>
  </si>
  <si>
    <t>Bonnie and Clyde</t>
  </si>
  <si>
    <t>Warren Beatty, Faye Dunaway, Michael J. Pollard, Gene Hackman, Estelle Parsons, Denver Pyle, Dub Taylor, Evans Evans, Gene Wilder</t>
  </si>
  <si>
    <t>Dracula (The Dirty Old Man)</t>
  </si>
  <si>
    <t>William Edwards</t>
  </si>
  <si>
    <t>Vince Kelley, Ann Hollis, Libby Caculus, Joan Pickett, Billy Whitton, Sue Allen, Adarainne, Ron Scott, Bob Whitton, Rebecca Reynolds</t>
  </si>
  <si>
    <t>Hanger</t>
  </si>
  <si>
    <t>Debbie Rochon, Dan Ellis, Nathan Dashwood, Ronald Patrick Thompson, Lloyd Kaufman, Wade Gibb, Alastair Gamble, Candice Lewald, Nadia Grey, Stephanie Walker</t>
  </si>
  <si>
    <t>http://www.imdb.com/title/tt4007068/</t>
  </si>
  <si>
    <t>When Black Birds Fly</t>
  </si>
  <si>
    <t>J.D. Brown, Brandon Slagle, Devanny Pinn, David Firth, Victor Bonacore, Ruby Larocca, Erin Russ, Adam Brooks, Mad Dashiell, Rodger Fischer</t>
  </si>
  <si>
    <t>Rawhead Rex</t>
  </si>
  <si>
    <t>David Dukes, Kelly Piper, Niall Toibin, Ronan Wilmot, Niall O'Brien, Hugh O'Conor, Cora Venus Lunny, Heinrich von Schellendorf, Donal McCann, Eleanor Feely</t>
  </si>
  <si>
    <t>The Captured Bird</t>
  </si>
  <si>
    <t>Jovanka Vuckovic</t>
  </si>
  <si>
    <t>Skyler Wexler</t>
  </si>
  <si>
    <t>Gui meng jiao</t>
  </si>
  <si>
    <t>Sammo Hung Kam-Bo &amp; Wei Don Lo</t>
  </si>
  <si>
    <t>Alfred Cheung, Ma Wu, Joyce Godenzi, Fat Chung, Anthony Chan, Tina Lau, Richard Ng, Wah Yuen, Mars, Billy Lau</t>
  </si>
  <si>
    <t>Peter Cushing, John Hurt, Alexandra Bastedo, Gwen Watford, Veronica Carlson, Don Henderson, Ian McCulloch, Stewart Bevan, John D. Collins, Dan Meaden</t>
  </si>
  <si>
    <t>Phantom from Space</t>
  </si>
  <si>
    <t>Ted Cooper, Tom Daly, Steve Acton, Burt Wenland, Lela Nelson, Harry Landers, Bert Arnold, Sandy Sanders, Harry Strang, Jim Bannon</t>
  </si>
  <si>
    <t>The Manster</t>
  </si>
  <si>
    <t>George P. Breakston &amp; Kenneth G. Crane</t>
  </si>
  <si>
    <t>Peter Dyneley, Jane Hylton, Tetsu Nakamura, Terri Zimmern, Norman Van Hawley, Jerry Itô, Toyoko Takechi, Kenzo Kuroki, Alan Tarlton, Shinpei Takagi</t>
  </si>
  <si>
    <t>Kaidan Honsho nanafushigi</t>
  </si>
  <si>
    <t>Gorô Kadono</t>
  </si>
  <si>
    <t>Jûzaburô Akechi, Namiji Matsuura, Shigeru Amachi, Hiroshi Ayukawa, Hiroshi Hayashi, Kôji Hirose, Sôzaburô Kikuchi, Bin Komori, Baku Mizuhara, Kyôji Murayama</t>
  </si>
  <si>
    <t>La venganza del sexo</t>
  </si>
  <si>
    <t>Emilio Vieyra</t>
  </si>
  <si>
    <t>Ricardo Bauleo, Gloria Prat, Aldo Barbero, Susana Beltrán, Justin Martin, Michel Angel, Mary Albano, Al Bugatti, Héctor Biuchet, Greta Williams</t>
  </si>
  <si>
    <t>Through the Looking Glass</t>
  </si>
  <si>
    <t>Jonas Middleton</t>
  </si>
  <si>
    <t>Catharine Burgess, Jamie Gillis, Laura Nicholson, Kristen Steen, Douglas Wood, Kim Pope, Eve Every, Ultramax, Roger Caine, Nancy Dare</t>
  </si>
  <si>
    <t>Der Zinker</t>
  </si>
  <si>
    <t>Heinz Drache, Barbara Rütting, Günter Pfitzmann, Jan Hendriks, Inge Langen, Agnes Windeck, Wolfgang Wahl, Siegfried Wischnewski, Siegfried Schürenberg, Albert Bessler</t>
  </si>
  <si>
    <t>http://www.imdb.com/title/tt3390550/</t>
  </si>
  <si>
    <t>The Barn</t>
  </si>
  <si>
    <t>Justin M. Seaman</t>
  </si>
  <si>
    <t>Mitchell Musolino, Will Stout, Lexi Dripps, Cortland Woodard, Nikki Howell, Nickolaus Joshua, Linnea Quigley, Ari Lehman, Ryan Nogy, David Hampton</t>
  </si>
  <si>
    <t>Dragonslayer</t>
  </si>
  <si>
    <t>Matthew Robbins</t>
  </si>
  <si>
    <t>Peter MacNicol, Caitlin Clarke, Ralph Richardson, John Hallam, Peter Eyre, Albert Salmi, Sydney Bromley, Chloe Salaman, Emrys James, Roger Kemp</t>
  </si>
  <si>
    <t>The Devil's Chair</t>
  </si>
  <si>
    <t>Adam Mason</t>
  </si>
  <si>
    <t>Andrew Howard, Pollyanna Rose, Olivia Hill, Nadja Brand, Eric M. Breiman, Gary Mackay, David Gant, Louise Griffiths, Elize du Toit, Matt Berry</t>
  </si>
  <si>
    <t>ATM</t>
  </si>
  <si>
    <t xml:space="preserve">David Brooks            </t>
  </si>
  <si>
    <t>Brian Geraghty, Alice Eve, Josh Peck, Mike O'Brian, Robert Huculak, Ernesto Griffith, Bryan Terrell Clark, Daniel De Jaeger, Omar Alex Khan, Aaron Hughes</t>
  </si>
  <si>
    <t>Lady in the Water</t>
  </si>
  <si>
    <t>Paul Giamatti, Bryce Dallas Howard, Jeffrey Wright, Bob Balaban, Sarita Choudhury, Cindy Cheung, M. Night Shyamalan, Freddy Rodríguez, Bill Irwin, Mary Beth Hurt</t>
  </si>
  <si>
    <t>Ghost of Mae Nak</t>
  </si>
  <si>
    <t>Mark Duffield</t>
  </si>
  <si>
    <t>Pataratida Pacharawirapong, Siwat Chotchaicharin, Porntip Papanai, Jaran Ngamdee, Kowit Wattanakul, Karnjanaporn Plodpai, Meesak Nakarat, Marasri Issarangkul Na Ayuttaya, Ammara Assawanon, Nirun Changklang</t>
  </si>
  <si>
    <t>La madre muerta</t>
  </si>
  <si>
    <t>Juanma Bajo Ulloa</t>
  </si>
  <si>
    <t>Karra Elejalde, Ana Álvarez, Lio, Silvia Marsó, Elena Irureta, Ramón Barea, Gregoria Mangas, Marisol Saes, Raquel Santamaría, Txarly Llorente</t>
  </si>
  <si>
    <t>The Neanderthal Man</t>
  </si>
  <si>
    <t>Ewald André Dupont</t>
  </si>
  <si>
    <t>Robert Shayne, Joyce Terry, Richard Crane, Doris Merrick, Beverly Garland, Robert Long, Tandra Quinn, Lee Morgan, Eric Colmar, Dick Rich</t>
  </si>
  <si>
    <t>http://www.imdb.com/title/tt1848832/</t>
  </si>
  <si>
    <t>Crawl</t>
  </si>
  <si>
    <t>Paul China</t>
  </si>
  <si>
    <t>George Shevtsov, Bob Newman, Georgina Haig, Baz McAlister, Lauren Dillon, Lynda Stoner, William Garvey, Pennyanne Lace, Paul Holmes, Catherine Miller</t>
  </si>
  <si>
    <t>http://www.imdb.com/title/tt1792799/</t>
  </si>
  <si>
    <t>Chromeskull: Laid to Rest 2</t>
  </si>
  <si>
    <t>Brian Austin Green, Thomas Dekker, Mimi Michaels, Owain Yeoman, Danielle Harris, Gail O'Grady, Johnathon Schaech, Nick Principe, Christopher Allen Nelson, Angelina Armani</t>
  </si>
  <si>
    <t>Legion</t>
  </si>
  <si>
    <t>Paul Bettany, Lucas Black, Tyrese Gibson, Adrianne Palicki, Charles S. Dutton, Jon Tenney, Kevin Durand, Willa Holland, Kate Walsh, Dennis Quaid</t>
  </si>
  <si>
    <t>http://www.imdb.com/title/tt3330764/</t>
  </si>
  <si>
    <t>The Neighbor</t>
  </si>
  <si>
    <t>Josh Stewart, Bill Engvall, Alex Essoe, Ronnie Gene Blevins, Luke Edwards, Melissa Bolona, Skipp Sudduth, Mason Guccione, David Kallaway, Jaqueline Fleming</t>
  </si>
  <si>
    <t>Baan phii sing</t>
  </si>
  <si>
    <t>Monthon Arayangkoon</t>
  </si>
  <si>
    <t>Inthira Charoenpura, Chutcha Rujinanon, Chamanun Wanwinwatsara, Khomsan Nanthajit, Kongdej Jaturanrasamee, Nuttawat Plengsiriwat, Worapong Nimwijitr, Wiboonsiri Khongpool, Pisamai Pakdeevijit, Prapon Sirisomboon</t>
  </si>
  <si>
    <t>The Blood of Fu Manchu</t>
  </si>
  <si>
    <t>Christopher Lee, Richard Greene, Howard Marion-Crawford, Götz George, Maria Rohm, Ricardo Palacios, Loni von Friedl, Frances Khan, Tsai Chin, Isaura de Oliveira</t>
  </si>
  <si>
    <t>The Brain</t>
  </si>
  <si>
    <t>Anne Heywood, Peter van Eyck, Cecil Parker, Bernard Lee, Jeremy Spenser, Maxine Audley, Ellen Schwiers, Siegfried Lowitz, Hans Nielsen, Jack MacGowran</t>
  </si>
  <si>
    <t>Kaijû daisensô</t>
  </si>
  <si>
    <t>Nick Adams, Akira Takarada, Jun Tazaki, Akira Kubo, Kumi Mizuno, Keiko Sawai, Yoshio Tsuchiya, Takamaru Sasaki, Gen Shimizu, Kenzô Tabu</t>
  </si>
  <si>
    <t>The Brides of Fu Manchu</t>
  </si>
  <si>
    <t>Christopher Lee, Douglas Wilmer, Heinz Drache, Marie Versini, Howard Marion-Crawford, Tsai Chin, Rupert Davies, Kenneth Fortescue, Joseph Fürst, Roger Hanin</t>
  </si>
  <si>
    <t>Las luchadoras contra el médico asesino</t>
  </si>
  <si>
    <t>Lorena Velázquez, Armando Silvestre, Elizabeth Campbell, Roberto Cañedo, Sonia Infante, Chucho Salinas, Chabela Romero, Martha 'Güera' Solís, Magdalina Caballero, Tona La Tapatia</t>
  </si>
  <si>
    <t>The Face of Fu Manchu</t>
  </si>
  <si>
    <t>Christopher Lee, Nigel Green, Joachim Fuchsberger, Karin Dor, James Robertson Justice, Howard Marion-Crawford, Tsai Chin, Walter Rilla, Harry Brogan, Francesca Tu</t>
  </si>
  <si>
    <t>Kaijûtô no kessen: Gojira no musuko</t>
  </si>
  <si>
    <t>Jun Fukuda</t>
  </si>
  <si>
    <t>Tadao Takashima, Akira Kubo, Bibari Maeda, Akihiko Hirata, Yoshio Tsuchiya, Kenji Sahara, Ken'ichirô Maruyama, Seishirô Kuno, Yasuhiko Saijô, Susumu Kurobe</t>
  </si>
  <si>
    <t>Chrome Hearts</t>
  </si>
  <si>
    <t>Dan Hoskins</t>
  </si>
  <si>
    <t>Jamie Rose, Catherine Carlen, Lycia Naff, Vicki Frederick, Kristina Loggia, Gretchen Palmer, Nina von Arx, Whitney Reis, Ed Gale, Don Calfa</t>
  </si>
  <si>
    <t>Phantoms</t>
  </si>
  <si>
    <t>Peter O'Toole, Rose McGowan, Joanna Going, Liev Schreiber, Ben Affleck, Nicky Katt, Clifton Powell, Rick Otto, Valerie Chow, Adam Nelson</t>
  </si>
  <si>
    <t>http://www.imdb.com/title/tt2578608/</t>
  </si>
  <si>
    <t>Krampus: The Christmas Devil</t>
  </si>
  <si>
    <t>Jason Hull</t>
  </si>
  <si>
    <t>Jay Dobyns, Paul Ferm, Andrew Ferrick, Darin Foltz, Richard Goteri, Mark Hensel, Samantha Hoepfl, Emily Kessler, Annette Lawless, Angelina Leigh</t>
  </si>
  <si>
    <t>http://www.imdb.com/title/tt3387542/</t>
  </si>
  <si>
    <t>The Forest</t>
  </si>
  <si>
    <t>Jason Zada</t>
  </si>
  <si>
    <t>Natalie Dormer, Eoin Macken, Stephanie Vogt, Osamu Tanpopo, Yasuo Tobishima, Ibuki Kaneda, Akiko Iwase, Kikuo Ichikawa, Noriko Sakura, Jozef Aoki</t>
  </si>
  <si>
    <t>http://www.imdb.com/title/tt2219210/</t>
  </si>
  <si>
    <t>Crawl or Die</t>
  </si>
  <si>
    <t>Oklahoma Ward</t>
  </si>
  <si>
    <t>Nicole Alonso, Torey Byrne, Tommy Ball, Wil Crown, David Wilde, Tom Chamberlain, Clayton Burgess, David Zeliff, Larry Huitt, Matthew Stephen Crabtree</t>
  </si>
  <si>
    <t>http://www.imdb.com/title/tt0063565/</t>
  </si>
  <si>
    <t>Schreie in der Nacht</t>
  </si>
  <si>
    <t>Joachim Fuchsberger, Marianne Koch, Helga Anders, Claudio Camaso, Dominique Boschero, Luciano Pigozzi, Marianne Leibl, Giuliano Raffaelli, Marco Morelli, Gudrun Schmidt</t>
  </si>
  <si>
    <t>http://www.imdb.com/title/tt0061643/</t>
  </si>
  <si>
    <t>Fando y Lis</t>
  </si>
  <si>
    <t>Sergio Kleiner, Diana Mariscal, María Teresa Rivas, Tamara Garina, Juan José Arreola, Rene Rebetez, Amparo Villegas, Miguel Álvarez Acosta, Raul Romero, Julio Castillo</t>
  </si>
  <si>
    <t>Saimin</t>
  </si>
  <si>
    <t>Gorô Inagaki, Miho Kanno, Takeshi Masu, Ken Utsui, Yuki Watanabe, Shigemitsu Ogi, Kenta Satoi, Noborou Shirai, Tadao Nakamura, Katsumi Takahashi</t>
  </si>
  <si>
    <t>Creature with the Atom Brain</t>
  </si>
  <si>
    <t>Richard Denning, Angela Stevens, S. John Launer, Michael Granger, Gregory Gaye, Linda Bennett, Tristram Coffin, Harry Lauter, Larry J. Blake, Charles Evans</t>
  </si>
  <si>
    <t>Bruiser</t>
  </si>
  <si>
    <t>Jason Flemyng, Peter Stormare, Leslie Hope, Nina Garbiras, Andrew Tarbet, Tom Atkins, Jonathan Higgins, Jeff Monahan, Marie V. Cruz, Beatriz Pizano</t>
  </si>
  <si>
    <t>Dr. Black, Mr. Hyde</t>
  </si>
  <si>
    <t>Bernie Casey, Rosalind Cash, Marie O'Henry, Ji-Tu Cumbuka, Milt Kogan, Stu Gilliam, Elizabeth Robinson, Della Thomas, Marc Alaimo, Sam Laws</t>
  </si>
  <si>
    <t>http://www.imdb.com/title/tt1433822/</t>
  </si>
  <si>
    <t>The Apparition</t>
  </si>
  <si>
    <t>Todd Lincoln</t>
  </si>
  <si>
    <t>Ashley Greene, Sebastian Stan, Tom Felton, Julianna Guill, Luke Pasqualino, Rick Gomez, Anna Clark, Suzanne Ford, Tim Williams</t>
  </si>
  <si>
    <t>Skinner</t>
  </si>
  <si>
    <t>Ivan Nagy</t>
  </si>
  <si>
    <t>Ted Raimi, Ricki Lake, David Warshofsky, Richard Schiff, Traci Lords, Blaire Baron, Roberta Eaton, Christina Engelhardt, Dewayne Williams, Time Winters</t>
  </si>
  <si>
    <t>Maskhead</t>
  </si>
  <si>
    <t>Scott Swan &amp; Fred Vogel</t>
  </si>
  <si>
    <t>Shelby Lyn Vogel, Danielle Inks, Daniel V. Klein, Michael Witherel, Mary Shore, David P. Croushore, Chris Krzysik, Nichole Divley, John Ross, Scott Swan</t>
  </si>
  <si>
    <t>The Medusa Touch</t>
  </si>
  <si>
    <t>Jack Gold</t>
  </si>
  <si>
    <t>Richard Burton, Lino Ventura, Lee Remick, Harry Andrews, Alan Badel, Marie-Christine Barrault, Jeremy Brett, Michael Hordern, Gordon Jackson, Michael Byrne</t>
  </si>
  <si>
    <t>Urban Legends: Final Cut</t>
  </si>
  <si>
    <t>John Ottman</t>
  </si>
  <si>
    <t>Jennifer Morrison, Matthew Davis, Hart Bochner, Loretta Devine, Joseph Lawrence, Anson Mount, Eva Mendes, Jessica Cauffiel, Anthony Anderson, Michael Bacall</t>
  </si>
  <si>
    <t>Extinction</t>
  </si>
  <si>
    <t xml:space="preserve">Miguel Ángel Vivas            </t>
  </si>
  <si>
    <t>Matthew Fox, Jeffrey Donovan, Quinn McColgan, Valeria Vereau, Clara Lago, Eduardo Fedriani, Matt Devere, Alex Hafner, Jeremy Wheeler, Katharine Bubbear</t>
  </si>
  <si>
    <t>La morte ha sorriso all'assassino</t>
  </si>
  <si>
    <t>Ewa Aulin, Klaus Kinski, Angela Bo, Sergio Doria, Attilio Dottesio, Marco Mariani, Luciano Rossi, Giacomo Rossi-Stuart, Fernando Cerulli, Carla Mancini</t>
  </si>
  <si>
    <t>Phii khon pen</t>
  </si>
  <si>
    <t>Pitchanart Sakakorn, Apasiri Nitibhon, Penpak Sirikul, Chokchai Charoensuk, Kiradej Ketakinta, Peeraphong Malaithing, Sompong Thawee</t>
  </si>
  <si>
    <t>Hideaway</t>
  </si>
  <si>
    <t>Jeff Goldblum, Christine Lahti, Alicia Silverstone, Jeremy Sisto, Alfred Molina, Rae Dawn Chong, Kenneth Welsh, Suzy Joachim, Shirley Broderick, Tom McBeath</t>
  </si>
  <si>
    <t>http://www.imdb.com/title/tt4381236/</t>
  </si>
  <si>
    <t>The Greasy Strangler</t>
  </si>
  <si>
    <t>Jim Hosking</t>
  </si>
  <si>
    <t>Michael St. Michaels, Sky Elobar, Elizabeth De Razzo, Gil Gex, Abdoulaye NGom, Holland MacFallister, Sam Dissanayake, Joe David Walters, John Yuan, Matt Yuan</t>
  </si>
  <si>
    <t>http://www.imdb.com/title/tt0116769/</t>
  </si>
  <si>
    <t>Killer Barbys</t>
  </si>
  <si>
    <t>Santiago Segura, Mariangela Giordano, Aldo Sambrell, Charlie S. Chaplin, Silvia Superstar, Carlos Subterfuge, Los Angeles Barea, Billy King, Pepa López, Alberto Martínez</t>
  </si>
  <si>
    <t>http://www.imdb.com/title/tt0062249/</t>
  </si>
  <si>
    <t>Il sesso degli angeli</t>
  </si>
  <si>
    <t>Bernard De Vries, Rosemary Dexter, Doris Kunstmann, Laura Troschel, Giovanni Petrucci, Efisio Cabras, Brizio Montinaro, Hans Jürgen Neumann, Silvana Broc</t>
  </si>
  <si>
    <t>Dead Hooker in a Trunk</t>
  </si>
  <si>
    <t>Rikki Gagne, Jen Soska, Sylvia Soska, C.J. Wallis, Loyd Bateman, Farley M. Gagne, Tasha Moth, Carlos Gallardo, Ed Brando, Tammy Field</t>
  </si>
  <si>
    <t>Le testament du Docteur Cordelier</t>
  </si>
  <si>
    <t>Jean Renoir</t>
  </si>
  <si>
    <t>Jean-Louis Barrault, Teddy Bilis, Sylviane Margollé, Jean Bertho, Jacques Ciron, Annick Allières, Dominique Dangon, Jean Topart, Michel Vitold, Micheline Gary</t>
  </si>
  <si>
    <t>Der siebente Kontinent</t>
  </si>
  <si>
    <t>Birgit Doll, Dieter Berner, Leni Tanzer, Udo Samel, Silvia Fenz, Robert Dietl, Elisabeth Rath, Georges Kern, Georg Friedrich</t>
  </si>
  <si>
    <t>One Body Too Many</t>
  </si>
  <si>
    <t>Frank McDonald</t>
  </si>
  <si>
    <t>Jack Haley, Jean Parker, Bela Lugosi, Blanche Yurka, Lyle Talbot, Douglas Fowley, Fay Helm, Bernard Nedell, Lucien Littlefield, Dorothy Granger</t>
  </si>
  <si>
    <t>Milton Rosmer, Megs Jenkins, Michael Martin Harvey, Eric Micklewood, Brenda Hogan, Mackenzie Ward, Joan Seton, Norman Shelley, Alfie Bass, Rose Howlett</t>
  </si>
  <si>
    <t>Una mujer sin cabeza</t>
  </si>
  <si>
    <t>Luis César Amadori</t>
  </si>
  <si>
    <t>Niní Marshall, Francisco Charmiello, Angelina Pagano, Perla Mux, Tato de Serra, Pascual Pelliciota, Carlos Lagrotta, Carlos Perelli, Camilo Da Passano, Liana Noda</t>
  </si>
  <si>
    <t>The Strange Case of Doctor Rx</t>
  </si>
  <si>
    <t>Patric Knowles, Lionel Atwill, Anne Gwynne, Samuel S. Hinds, Mona Barrie, Shemp Howard, Paul Cavanagh, Edmund MacDonald, Mantan Moreland, John Gallaudet</t>
  </si>
  <si>
    <t>The Mad Doctor of Market Street</t>
  </si>
  <si>
    <t>Lionel Atwill, Una Merkel, Claire Dodd, Nat Pendleton, Anne Nagel, Hardie Albright, Richard Davies, John Eldredge, Mala, Noble Johnson</t>
  </si>
  <si>
    <t>Woman Who Came Back</t>
  </si>
  <si>
    <t>Walter Colmes</t>
  </si>
  <si>
    <t>John Loder, Nancy Kelly, Otto Kruger, Ruth Ford, Harry Tyler, Jeanne Gail, Almira Sessions, J. Farrell MacDonald, Emmett Vogan</t>
  </si>
  <si>
    <t>The Phantom Speaks</t>
  </si>
  <si>
    <t>John English</t>
  </si>
  <si>
    <t>Richard Arlen, Stanley Ridges, Lynne Roberts, Tom Powers, Charlotte Wynters, Jonathan Hale, Pierre Watkin, Marion Martin, Garry Owen, Ralf Harolde</t>
  </si>
  <si>
    <t>The Curse of the Wraydons</t>
  </si>
  <si>
    <t>Victor M. Gover</t>
  </si>
  <si>
    <t>Tod Slaughter, Bruce Seton, Henry Caine, Pearl Cameron, Andrew Laurence, Alan Lawrance, Lorraine Clewes, Ben Williams, Gabriel Toyne, John Coyle</t>
  </si>
  <si>
    <t>La dama de la muerte</t>
  </si>
  <si>
    <t>Carlos Hugo Christensen</t>
  </si>
  <si>
    <t>Carlos Cores, Judith Sulian, Guillermo Battaglia, Juan Corona, Mafalda Tinelli, Plácido Martín, Italo Martínez, Agustín Orrequia, Agustín Sire, Arturo Gonzalvez</t>
  </si>
  <si>
    <t>The Corpse Vanishes</t>
  </si>
  <si>
    <t>Bela Lugosi, Luana Walters, Tristram Coffin, Elizabeth Russell, Minerva Urecal, Angelo Rossitto, Joan Barclay, Kenneth Harlan, Gwen Kenyon, Vince Barnett</t>
  </si>
  <si>
    <t>She-Wolf of London</t>
  </si>
  <si>
    <t xml:space="preserve">Jean Yarbrough            </t>
  </si>
  <si>
    <t>Don Porter, June Lockhart, Sara Haden, Jan Wiley, Lloyd Corrigan, Dennis Hoey, Martin Kosleck, Eily Malyon, Frederick Worlock</t>
  </si>
  <si>
    <t>Scaredy Cat</t>
  </si>
  <si>
    <t>Chuck Jones</t>
  </si>
  <si>
    <t>Mel Blanc</t>
  </si>
  <si>
    <t>The Mysterious Doctor</t>
  </si>
  <si>
    <t>John Loder, Eleanor Parker, Bruce Lester, Lester Matthews, Forrester Harvey, Matt Willis</t>
  </si>
  <si>
    <t>Tengkorak Hidoep</t>
  </si>
  <si>
    <t>Tan Tjoei Hock</t>
  </si>
  <si>
    <t>Moh Mochtar</t>
  </si>
  <si>
    <t>Linnaisten vihreä kamari</t>
  </si>
  <si>
    <t>Valentin Vaala</t>
  </si>
  <si>
    <t>Rauli Tuomi, Regina Linnanheimo, Kaija Rahola, Paavo Jännes, Eine Laine, Reino Valkama, Ture Junttu, Mailis Vaaja, Arvi Tuomi, Henny Valjus</t>
  </si>
  <si>
    <t>The Catman of Paris</t>
  </si>
  <si>
    <t>Carl Esmond, Lenore Aubert, Adele Mara, Douglass Dumbrille, Gerald Mohr, Fritz Feld, Francis Pierlot, Georges Renavent, Francis McDonald, Maurice Cass</t>
  </si>
  <si>
    <t>Spooks Run Wild</t>
  </si>
  <si>
    <t>Bela Lugosi, Leo Gorcey, Bobby Jordan, Huntz Hall, Ernest Morrison, Dave O'Brien, Dorothy Short, David Gorcey, Donald Haines, Dennis Moore</t>
  </si>
  <si>
    <t>Herencia macabra</t>
  </si>
  <si>
    <t>José Bohr</t>
  </si>
  <si>
    <t>Miguel Arenas, Consuelo Frank, Ramón Armengod, Luis Aldás, Aurora Walker, Agustín Isunza, José Rubio, Manolo Fábregas, Maria Virginia Navarro Schiller, Alberto Galán</t>
  </si>
  <si>
    <t>The Living Ghost</t>
  </si>
  <si>
    <t>James Dunn, Joan Woodbury, Paul McVey, Vera Gordon, Norman Willis, J. Farrell MacDonald, Minerva Urecal, George Eldredge, Jan Wiley, Edna Johnson</t>
  </si>
  <si>
    <t>El fantasma de medianoche</t>
  </si>
  <si>
    <t>Raphael J. Sevilla</t>
  </si>
  <si>
    <t>Victoria Blanco, Sergio de Karlo, Carlos López Moctezuma, Emma Roldán, Natalia Ortiz, Miguel Weimer, Crox Alvarado, Ricardo Mondragón, Amalia Ferriz, Victorio Blanco</t>
  </si>
  <si>
    <t>Fog Island</t>
  </si>
  <si>
    <t>Terry O. Morse</t>
  </si>
  <si>
    <t>George Zucco, Lionel Atwill, Jerome Cowan, Sharon Douglas, Veda Ann Borg, John Whitney, Jacqueline deWit, Ian Keith, George Lloyd</t>
  </si>
  <si>
    <t>Things Happen at Night</t>
  </si>
  <si>
    <t>Francis Searle</t>
  </si>
  <si>
    <t>Gordon Harker, Alfred Drayton, Robertson Hare, Gwynneth Vaughan, Olga Lindo, Garry Marsh, Wylie Watson, Joan Young, Beatrice Campbell, Grace Denbigh Russell</t>
  </si>
  <si>
    <t>Horror Island</t>
  </si>
  <si>
    <t>Dick Foran, Leo Carrillo, Peggy Moran, Fuzzy Knight, John Eldredge, Lewis Howard, Hobart Cavanaugh, Walter Catlett, Ralf Harolde, Iris Adrian</t>
  </si>
  <si>
    <t>Man with Two Lives</t>
  </si>
  <si>
    <t>Edward Norris, Marlo Dwyer, Eleanor Lawson, Frederick Burton, Addison Richards, Edward Keane, Hugh Sothern, Tom Seidel, Elliott Sullivan, Anthony Warde</t>
  </si>
  <si>
    <t>Crazy Knights</t>
  </si>
  <si>
    <t>Billy Gilbert, Shemp Howard, Maxie Rosenbloom, Tim Ryan, Jayne Hazard, Tay Dunn, Minerva Urecal, John Hamilton, Bernard Sell, Betty Sinclair</t>
  </si>
  <si>
    <t>Bloodstone: Subspecies II</t>
  </si>
  <si>
    <t>Anders Hove, Denice Duff, Kevin Spirtas, Melanie Shatner, Michael Denish, Pamela Gordon, Ion Haiduc, Tudorel Filimon, Viorel Comanici, Viorel Sergovici</t>
  </si>
  <si>
    <t>Demonic Toys</t>
  </si>
  <si>
    <t>Peter Manoogian</t>
  </si>
  <si>
    <t>Tracy Scoggins, Bentley Mitchum, Daniel Cerny, Michael Russo, Barry Lynch, Ellen Dunning, Peter Schrum, Jeff Celentano, William Thorne, Richard Speight Jr.</t>
  </si>
  <si>
    <t>Il bosco fuori</t>
  </si>
  <si>
    <t>Gabriele Albanesi</t>
  </si>
  <si>
    <t>Daniela Virgilio, Gennaro Diana, Santa De Santis, Daniele Grassetti, David Pietroni, Cristiano Callegaro, Geremia Longobardo, Luigi Campi, Valter Gilardoni, Fabiano Malantrucco</t>
  </si>
  <si>
    <t>Zivot i smrt porno bande</t>
  </si>
  <si>
    <t>Mladen Djordjevic</t>
  </si>
  <si>
    <t>Mihajlo Jovanovic, Ana Acimovic, Predrag Damnjanovic, Radivoj Knezevic, Srdjan Jovanovic, Ivan Djordjevic, Bojan Zogovic, Natasa Miljus, Aleksandar Gligoric, Mariana Arandjelovic</t>
  </si>
  <si>
    <t>Hellblock 13</t>
  </si>
  <si>
    <t>Paul Talbot</t>
  </si>
  <si>
    <t>Gunnar Hansen, Debbie Rochon, Jon Miller, Brian Kelly, Jeff Jordan, Amy R. Swaim, Bill Roberson, Kirk Bair, Bob Hungerford, Jessica Dunning</t>
  </si>
  <si>
    <t>Riding the Bullet</t>
  </si>
  <si>
    <t>Jonathan Jackson, David Arquette, Cliff Robertson, Barbara Hershey, Erika Christensen, Barry W. Levy, Jackson Warris, Jeffrey Ballard, Peter LaCroix, Chris Gauthier</t>
  </si>
  <si>
    <t>Fright Night 2</t>
  </si>
  <si>
    <t>Eduardo Rodriguez</t>
  </si>
  <si>
    <t>Will Payne, Jaime Murray, Sean Power, Sacha Parkinson, Chris Waller, John-Christian Bateman, Liana Margineanu, Alina Minzu, Adi Hostiuc, Joelle Coutinho</t>
  </si>
  <si>
    <t>Masters of Horror: The Screwfly Solution</t>
  </si>
  <si>
    <t>Jason Priestley, Kerry Norton, Linda Darlow, Brenna O'Brien, Steve Lawlor, Elliott Gould, William S. Taylor, Don House, Nels Lennarson, Steve Makaj</t>
  </si>
  <si>
    <t>Pay the Ghost</t>
  </si>
  <si>
    <t>Uli Edel</t>
  </si>
  <si>
    <t>Nicolas Cage, Sarah Wayne Callies, Veronica Ferres, Lyriq Bent, Lauren Beatty, Kalie Hunter, Jack Fulton, Stephen McHattie, Susannah Hoffmann, Juan Carlos Velis</t>
  </si>
  <si>
    <t>Roar</t>
  </si>
  <si>
    <t>Noel Marshall</t>
  </si>
  <si>
    <t>Tippi Hedren, Noel Marshall, Melanie Griffith, John Marshall, Jerry Marshall, Kyalo Mativo, Frank Tom, Steve Miller, Rick Glassey, Lenord Bokwa</t>
  </si>
  <si>
    <t>http://www.imdb.com/title/tt0091339/</t>
  </si>
  <si>
    <t>Killer Workout</t>
  </si>
  <si>
    <t>David A. Prior</t>
  </si>
  <si>
    <t>Marcia Karr, David Campbell, Fritz Matthews, Ted Prior, Teresa Van der Woude, Richard Bravo, Dianne Copeland, Laurel Mock, Lynn Meighan, Teresa Truesdale</t>
  </si>
  <si>
    <t>Whoever Slew Auntie Roo?</t>
  </si>
  <si>
    <t>Shelley Winters, Mark Lester, Chloe Franks, Ralph Richardson, Lionel Jeffries, Hugh Griffith, Rosalie Crutchley, Pat Heywood, Judy Cornwell, Michael Gothard</t>
  </si>
  <si>
    <t>Traitement de choc</t>
  </si>
  <si>
    <t>Alain Jessua</t>
  </si>
  <si>
    <t>Alain Delon, Annie Girardot, Robert Hirsch, Michel Duchaussoy, Gabriel Cattand, Jeanne Colletin, Robert Party, Jean Roquel, Roger Muni, Lucienne Legrand</t>
  </si>
  <si>
    <t>Le spectre rouge</t>
  </si>
  <si>
    <t>Segundo de Chomón &amp; Ferdinand Zecca</t>
  </si>
  <si>
    <t>La lune à un mètre</t>
  </si>
  <si>
    <t>Die Augen der Mumie Ma</t>
  </si>
  <si>
    <t>Ernst Lubitsch</t>
  </si>
  <si>
    <t>Pola Negri, Emil Jannings, Harry Liedtke, Max Laurence, Margarete Kupfer</t>
  </si>
  <si>
    <t>The Haunted Curiosity Shop</t>
  </si>
  <si>
    <t>Walter R. Booth</t>
  </si>
  <si>
    <t>The Dancing Skeleton</t>
  </si>
  <si>
    <t>Louis Lumière</t>
  </si>
  <si>
    <t>La peine du talion</t>
  </si>
  <si>
    <t>Gaston Velle</t>
  </si>
  <si>
    <t>Fernand Rivers</t>
  </si>
  <si>
    <t>The Mistletoe Bough</t>
  </si>
  <si>
    <t>Percy Stow</t>
  </si>
  <si>
    <t>Sherlock Holmes Baffled</t>
  </si>
  <si>
    <t>Arthur Marvin</t>
  </si>
  <si>
    <t>Anonymous</t>
  </si>
  <si>
    <t>Faust et Méphistophélès</t>
  </si>
  <si>
    <t>Alice Guy</t>
  </si>
  <si>
    <t>The Sealed Room</t>
  </si>
  <si>
    <t>Arthur V. Johnson, Marion Leonard, Henry B. Walthall</t>
  </si>
  <si>
    <t>Rapsodia satanica</t>
  </si>
  <si>
    <t>Nino Oxilia</t>
  </si>
  <si>
    <t>Lyda Borelli, Andrea Habay, Ugo Bazzini, Giovanni Cini</t>
  </si>
  <si>
    <t>The Clue of the Portrait</t>
  </si>
  <si>
    <t>The Dead 2: India</t>
  </si>
  <si>
    <t>http://www.imdb.com/title/tt0938330/</t>
  </si>
  <si>
    <t>Silent Hill: Revelation 3D</t>
  </si>
  <si>
    <t>M.J. Bassett</t>
  </si>
  <si>
    <t>Adelaide Clemens, Kit Harington, Carrie-Anne Moss, Sean Bean, Radha Mitchell, Malcolm McDowell, Martin Donovan, Deborah Kara Unger, Roberto Campanella, Erin Pitt</t>
  </si>
  <si>
    <t>Necrophobia</t>
  </si>
  <si>
    <t>Frank van Geloven &amp; Edwin Visser</t>
  </si>
  <si>
    <t>Martijn Oversteegen, Rutger Weemhoff, Gerry Verhoeven, Grietje Besteman, Eric Maas, Janno Heck, Miriam Benschop, Evert Burggrave, Inge de Wette, John Ebben</t>
  </si>
  <si>
    <t>http://www.imdb.com/title/tt3547682/</t>
  </si>
  <si>
    <t>Sorgenfri</t>
  </si>
  <si>
    <t>Bo Mikkelsen</t>
  </si>
  <si>
    <t>Benjamin Engell, Troels Lyby, Mille Dinesen, Ella Solgaard, Marie Hammer Boda, Mikael Birkkjær, Therese Damsgaard, Diana Axelsen, Rita Angela, Simon Papousek</t>
  </si>
  <si>
    <t>Trigger Man</t>
  </si>
  <si>
    <t>Reggie Cunningham, Ray Sullivan, Sean Reid, Heather Robb, James Felix McKenney, Larry Fessenden, Daniel Mazikowski, Seth Abrams, Graham Reznick</t>
  </si>
  <si>
    <t>Jeuk ngau jai foo dik Jung Kwai</t>
  </si>
  <si>
    <t>Kai-Ming Lai</t>
  </si>
  <si>
    <t>Fui-On Shing, Siu Fong Wong, Gloria Yip, Amy Yip, Lung Chan, Sunny Chan, Kuo Hua Chang, Szu-Ying Chien, Chi-hung Chow, Tau Chu</t>
  </si>
  <si>
    <t>Evidence</t>
  </si>
  <si>
    <t>Howie Askins</t>
  </si>
  <si>
    <t>Ryan McCoy, Brett Rosenberg, Ashley Bracken, Toby Bryant, Abigail Richie, Brandon Richie, Keith Lewis, Zack Fahey, Andrew Varenhorst, Blaine Gray</t>
  </si>
  <si>
    <t>Video Nasties: Moral Panic, Censorship &amp; Videotape</t>
  </si>
  <si>
    <t>Julian Petley, Marc Morris, Andy Nyman, Xavier Mendik, Christopher Smith, Neil Marshall, Kim Newman, John Hayward, John McVicar, Geoffrey Robertson</t>
  </si>
  <si>
    <t>Shatter Dead</t>
  </si>
  <si>
    <t>Scooter McCrae</t>
  </si>
  <si>
    <t>Stark Raven, Flora Fauna, Daniel 'Smalls' Johnson, Robert Wells, Marina Del Rey, John Weiner, Jeff Kushner, Sharon Kingston, Marco North, Scooter McCrae</t>
  </si>
  <si>
    <t>Jian yu bu she fang</t>
  </si>
  <si>
    <t>Sai Hung Fung &amp; Jing Wong</t>
  </si>
  <si>
    <t>Shui-Fan Fung, Pauline Wang Yu-Huan, Loletta Lee, Siu Fong Wong, Amy Yip, Maria Cordero, Git Leng Chan, Chi Jan Ha, Joanna Chan, Ngoi-Ling Au</t>
  </si>
  <si>
    <t>The Fearless Vampire Killers: Vampires 101</t>
  </si>
  <si>
    <t>Michael Mindlin Jr.</t>
  </si>
  <si>
    <t>Max Wall</t>
  </si>
  <si>
    <t>La Gorgona</t>
  </si>
  <si>
    <t>Mariella Lotti, Rossano Brazzi, Camillo Pilotto, Piero Carnabuci, Annibale Betrone, Tina Lattanzi, Lauro Gazzolo, Enza Delbi, Gorella Gori, Emilio Cigoli</t>
  </si>
  <si>
    <t>http://www.imdb.com/title/tt1844793/</t>
  </si>
  <si>
    <t>The Cemetery</t>
  </si>
  <si>
    <t>Adam Ahlbrandt</t>
  </si>
  <si>
    <t>J.D. Brown, Natalie Jean, Adam Huss, Tim Cronin, Tabetha Ray, Halfbreed Billy Gram, Roberto Lombardi, Ruby Larocca, Victor Bonacore, Gordon Price</t>
  </si>
  <si>
    <t>J.D.'s Revenge</t>
  </si>
  <si>
    <t>Arthur Marks</t>
  </si>
  <si>
    <t>Glynn Turman, Louis Gossett Jr., Joan Pringle, Carl W. Crudup, Julian Christopher, Fred Pinkard, Jo Anne Meredith, Alice Jubert, David McKnight, Stephanie Faulkner</t>
  </si>
  <si>
    <t>http://www.imdb.com/title/tt0092830/</t>
  </si>
  <si>
    <t>Dark Age</t>
  </si>
  <si>
    <t>Arch Nicholson</t>
  </si>
  <si>
    <t>John Jarratt, Nikki Coghill, Max Phipps, Burnham Burnham, David Gulpilil, Ray Meagher, Jeff Ashby, Paul Bertram, Ron Blanchard, Gerry Duggan</t>
  </si>
  <si>
    <t>German Angst</t>
  </si>
  <si>
    <t>Jörg Buttgereit &amp; Michal Kosakowski &amp; Andreas Marschall</t>
  </si>
  <si>
    <t>Lola Gave, Axel Holst, Michael Zenner, Lila Lorane, Mucki, Andreas Pape, Matthan Harris, Annika Strauss, Denis Lyons, Martina Schöne-Radunski</t>
  </si>
  <si>
    <t>Viskningar och rop</t>
  </si>
  <si>
    <t>Harriet Andersson, Kari Sylwan, Ingrid Thulin, Liv Ullmann, Anders Ek, Inga Gill, Erland Josephson, Henning Moritzen, Georg Årlin</t>
  </si>
  <si>
    <t>The New Kids</t>
  </si>
  <si>
    <t xml:space="preserve">Sean S. Cunningham            </t>
  </si>
  <si>
    <t>Shannon Presby, Lori Loughlin, James Spader, John Philbin, David H. MacDonald, Vince Grant, Theron Montgomery, Eddie Jones, Lucy Martin, Eric Stoltz</t>
  </si>
  <si>
    <t>Equinox</t>
  </si>
  <si>
    <t>Jack Woods &amp; Dennis Muren</t>
  </si>
  <si>
    <t>Edward Connell, Barbara Hewitt, Frank Bonner, Robin Christopher, Jack Woods, James Phillips, Fritz Leiber Jr., Patrick Burke, Jim Duron, Sharon Gray</t>
  </si>
  <si>
    <t>The Anniversary</t>
  </si>
  <si>
    <t>Bette Davis, Sheila Hancock, Jack Hedley, James Cossins, Christian Roberts, Elaine Taylor, Timothy Bateson, Sally-Jane Spencer, Arnold Diamond, Albert Shepherd</t>
  </si>
  <si>
    <t>Killer Movie</t>
  </si>
  <si>
    <t>Jeff Fisher</t>
  </si>
  <si>
    <t>Paul Wesley, Kaley Cuoco-Sweeting, Gloria Votsis, Torrey DeVitto, Jason London, Cyia Batten, Adriana DeMeo, Al Santos, Nestor Carbonell, Hal B. Klein</t>
  </si>
  <si>
    <t>The Bunny Game</t>
  </si>
  <si>
    <t>Adam Rehmeier</t>
  </si>
  <si>
    <t>Rodleen Getsic, Norwood Fisher, Gregg Gilmore, Paul Ill, Loki, Drettie Page, Jeff F. Renfro, Curtis Reynolds, Jason Timms, Coriander Womack</t>
  </si>
  <si>
    <t>http://www.imdb.com/title/tt3627704/</t>
  </si>
  <si>
    <t>Phantasm: Ravager</t>
  </si>
  <si>
    <t>David Hartman</t>
  </si>
  <si>
    <t>A. Michael Baldwin, Reggie Bannister, Dawn Cody, Gloria Lynne Henry, Stephen Jutras, Kathy Lester, Bill Thornbury, Daniel Roebuck, Daniel Schweiger, Cean Okada</t>
  </si>
  <si>
    <t>Make-Out with Violence</t>
  </si>
  <si>
    <t>Deagol Brothers</t>
  </si>
  <si>
    <t>Brett Miller, Shellie Marie Shartzer, David Fuqua, Zach Duensing, Gail Sparks, Mike Luckett, Cody DeVos, Eric Lehning, Jack Doyle, Jordan Lehning</t>
  </si>
  <si>
    <t>Kongo</t>
  </si>
  <si>
    <t>William J. Cowen</t>
  </si>
  <si>
    <t>Walter Huston, Lupe Velez, Conrad Nagel, Virginia Bruce, C. Henry Gordon, Mitchell Lewis, Forrester Harvey, Curtis Nero</t>
  </si>
  <si>
    <t>Yoga Hakwon</t>
  </si>
  <si>
    <t>Yoo-jin Kim, Su-yeon Cha, Daniel Choi, Eun-ji Jo, Yeong-jin Lee, Ha-na Hwang, Seung-eon Hwang, In-gi Jeong, Hye-na Kim, Hye-sang Lee</t>
  </si>
  <si>
    <t>http://www.imdb.com/title/tt4126394/</t>
  </si>
  <si>
    <t>Darling</t>
  </si>
  <si>
    <t>Lauren Ashley Carter, Sean Young, Brian Morvant, Larry Fessenden, John Speredakos, Al-Nisa Petty, Helen Rogers</t>
  </si>
  <si>
    <t>Bless the Child</t>
  </si>
  <si>
    <t>Kim Basinger, Jimmy Smits, Holliston Coleman, Rufus Sewell, Angela Bettis, Christina Ricci, Michael Gaston, Lumi Cavazos, Dimitra Arliss, Eugene Lipinski</t>
  </si>
  <si>
    <t>http://www.imdb.com/title/tt4682708/</t>
  </si>
  <si>
    <t>Tenemos la carne</t>
  </si>
  <si>
    <t>Emiliano Rocha Minter</t>
  </si>
  <si>
    <t>Noé Hernández, María Evoli, Diego Gamaliel, Gabino Rodríguez, María Cid</t>
  </si>
  <si>
    <t>Adam Chaplin</t>
  </si>
  <si>
    <t>Emanuele De Santi</t>
  </si>
  <si>
    <t>Emanuele De Santi, Valeria Sannino, Chiara Marfella, Christian Riva, Paolo Luciani, Monica Muñoz, Wilmar Zimosa, Alessandro Gramanti, Giulio De Santi, Enrique Sorres</t>
  </si>
  <si>
    <t>Gojira tai Hedorâ</t>
  </si>
  <si>
    <t>Yoshimitsu Banno</t>
  </si>
  <si>
    <t>Akira Yamauchi, Toshie Kimura, Hiroyuki Kawase, Toshio Shiba, Keiko Mari, Yoshio Yoshida, Haruo Suzuki, Yoshio Katsube, Susumu Okabe, Kentaro Watanabe</t>
  </si>
  <si>
    <t>Flavia, la monaca musulmana</t>
  </si>
  <si>
    <t>Gianfranco Mingozzi</t>
  </si>
  <si>
    <t>Florinda Bolkan, María Casares, Claudio Cassinelli, Anthony Higgins, Spiros Focás, Diego Michelotti, Raika Juri, Jill Pratt, Franca Grey, Laura De Marchi</t>
  </si>
  <si>
    <t>Bones</t>
  </si>
  <si>
    <t>Ernest Dickerson</t>
  </si>
  <si>
    <t>Snoop Dogg, Pam Grier, Michael T. Weiss, Clifton Powell, Ricky Harris, Bianca Lawson, Khalil Kain, Merwin Mondesir, Sean Amsing, Katharine Isabelle</t>
  </si>
  <si>
    <t>The Power</t>
  </si>
  <si>
    <t>George Hamilton, Suzanne Pleshette, Richard Carlson, Yvonne De Carlo, Earl Holliman, Gary Merrill, Ken Murray, Barbara Nichols, Arthur O'Connell, Nehemiah Persoff</t>
  </si>
  <si>
    <t>Night Gallery</t>
  </si>
  <si>
    <t>Hotel Transylvania</t>
  </si>
  <si>
    <t>Genndy Tartakovsky</t>
  </si>
  <si>
    <t>Adam Sandler, Andy Samberg, Selena Gomez, Kevin James, Fran Drescher, Steve Buscemi, Molly Shannon, David Spade, CeeLo Green, Jon Lovitz</t>
  </si>
  <si>
    <t>Little Witches</t>
  </si>
  <si>
    <t>Jane Simpson</t>
  </si>
  <si>
    <t>Mimi Rose, Sheeri Rappaport, Jennifer Rubin, Jack Nance, Zelda Rubinstein, Eric Pierpoint, Clea DuVall, Zoe Alexander, Lalaneya Hamilton, Melissa Taub</t>
  </si>
  <si>
    <t>Marquis de Sade: Justine</t>
  </si>
  <si>
    <t>Klaus Kinski, Romina Power, Maria Rohm, Rosemary Dexter, Carmen de Lirio, Akim Tamiroff, Gustavo Re, Mercedes McCambridge, Serena Vergano, José Manuel Martín</t>
  </si>
  <si>
    <t>Werewolves on Wheels</t>
  </si>
  <si>
    <t>Michel Levesque</t>
  </si>
  <si>
    <t>Steve Oliver, Donna Anders, Gene Shane, Billy Gray, Gray Johnson, Barry McGuire, Owen Orr, Anna Lynn Brown, Leonard Rogel, Severn Darden</t>
  </si>
  <si>
    <t>Dead Shadows</t>
  </si>
  <si>
    <t>David Cholewa</t>
  </si>
  <si>
    <t>Fabian Wolfrom, Gilles Barret, Laurie Cholewa, Margaux Devy, Sylvain Dubois, Julien Dunand, John Fallon, Norbert Ferrer, Blandine Marmigère, Franck Penaud</t>
  </si>
  <si>
    <t>Big Bad Wolf</t>
  </si>
  <si>
    <t>Lance W. Dreesen</t>
  </si>
  <si>
    <t>Trevor Duke-Moretz, Kimberly J. Brown, Richard Tyson, Sarah Aldrich, Christopher Shyer, Andrew Bowen, Sarah Christine Smith, Jason Alan Smith, Adam Grimes, Robin Sydney</t>
  </si>
  <si>
    <t>http://www.imdb.com/title/tt1334102/</t>
  </si>
  <si>
    <t>The Resident</t>
  </si>
  <si>
    <t>Antti Jokinen</t>
  </si>
  <si>
    <t>Hilary Swank, Jeffrey Dean Morgan, Lee Pace, Christopher Lee, Aunjanue Ellis, Sean Rosales, Deborah Martinez, Sheila Ivy Traister, Michael Showers, Nana Visitor</t>
  </si>
  <si>
    <t>http://www.imdb.com/title/tt1188113/</t>
  </si>
  <si>
    <t>Peacock</t>
  </si>
  <si>
    <t>Michael Lander</t>
  </si>
  <si>
    <t>Cillian Murphy, Ellen Page, Susan Sarandon, Josh Lucas, Bill Pullman, Graham Beckel, Keith Carradine, Eden Bodnar, Chris Carlson, Flynn Milligan</t>
  </si>
  <si>
    <t>Warning Sign</t>
  </si>
  <si>
    <t>Hal Barwood</t>
  </si>
  <si>
    <t>Sam Waterston, Kathleen Quinlan, Yaphet Kotto, Jeffrey DeMunn, Richard Dysart, G.W. Bailey, Jerry Hardin, Rick Rossovich, Cynthia Carle, Scott Paulin</t>
  </si>
  <si>
    <t>Carne</t>
  </si>
  <si>
    <t>Lucile Hadzihalilovic, Blandine Lenoir, Philippe Nahon, Frankie Pain, Hélène Testud</t>
  </si>
  <si>
    <t>The Slayer</t>
  </si>
  <si>
    <t>Sarah Kendall, Frederick Flynn, Carol Kottenbrook, Alan McRae, Michael Holmes, Sandy Simpson, Paul Gandolfo, Newell Alexander, Ivy Jones, Jennifer Gaffin</t>
  </si>
  <si>
    <t>The Devil's Rock</t>
  </si>
  <si>
    <t xml:space="preserve">Paul Campion            </t>
  </si>
  <si>
    <t>Craig Hall, Matthew Sunderland, Gina Varela, Karlos Drinkwater, Geraldine Brophy, Luke Hawker, Jessica Grace Smith, Jonathan King, Nick Dunbar, Hadyn Green</t>
  </si>
  <si>
    <t>Extraterrestrial</t>
  </si>
  <si>
    <t>Colin Minihan</t>
  </si>
  <si>
    <t>Brittany Allen, Freddie Stroma, Melanie Papalia, Jesse Moss, Anja Savcic, Gil Bellows, Michael Ironside, Sean Rogerson, Emily Perkins, Mike Kovac</t>
  </si>
  <si>
    <t>Sanatorium pod klepsydra</t>
  </si>
  <si>
    <t>Jan Nowicki, Tadeusz Kondrat, Irena Orska, Halina Kowalska, Gustaw Holoubek, Mieczyslaw Voit, Bozena Adamek, Ludwik Benoit, Henryk Boukolowski, Seweryn Dalecki</t>
  </si>
  <si>
    <t>Gamera 2: Region shurai</t>
  </si>
  <si>
    <t>Toshiyuki Nagashima, Miki Mizuno, Tamotsu Ishibashi, Mitsuru Fukikoshi, Ayako Fujitani, Hiroyuki Okita, Yûsuke Kawazu, Yukijirô Hotaru, Hatsunori Hasegawa, Tomorowo Taguchi</t>
  </si>
  <si>
    <t>http://www.imdb.com/title/tt0091020/</t>
  </si>
  <si>
    <t>Evil in the Woods</t>
  </si>
  <si>
    <t>William J. Oates</t>
  </si>
  <si>
    <t>Brian Abent, Carolina Antonini, Schelli Marie Barbaro, Jennifer Bates, Michael Brown, Kirk Bruce, Diane Casey, Browder Denniston, Robin Edwards, Daniel Glazier</t>
  </si>
  <si>
    <t>Nick Groff &amp; Michael A. Martinez</t>
  </si>
  <si>
    <t>Scott Brown, Steve Reaser, Jackamoe Buzzell, Gerrence George, Adam Yoder, P. David Miller, Steed Corulla, Tezz Yancey, Gordon Mitchell, Matt Sjafiroeddin</t>
  </si>
  <si>
    <t>El violador infernal</t>
  </si>
  <si>
    <t>Damián Acosta Esparza</t>
  </si>
  <si>
    <t>Noé Murayama, Princesa Lea, Ana Luisa Peluffo, Marisol Cervantes, Manuel 'Flaco' Ibáñez, Fidel Abrego, Luis Avendaño, Ramón Blanco, Julio D'Johny, Ramón Gaona</t>
  </si>
  <si>
    <t>El ataúd del Vampiro</t>
  </si>
  <si>
    <t>Abel Salazar, Ariadna Welter, Germán Robles, Yerye Beirute, Alicia Montoya, Guillermo Orea, Carlos Ancira, Antonio Raxel</t>
  </si>
  <si>
    <t>La venganza de los punks</t>
  </si>
  <si>
    <t>Fidel Abrego, Socorro Albarrán, Anaís de Melo, El Fantasma, Tito Guillén, Luz María Jerez, Arturo Mason, Bruno Rey, Olga Rios, Laura Tovar</t>
  </si>
  <si>
    <t>Frankestein el vampiro y compañía</t>
  </si>
  <si>
    <t>Manuel 'Loco' Valdés, Martha Elena Cervantes, Nora Veryán, Roberto G. Rivera, José Jasso, Joaquín García Vargas, Quintín Bulnes, Antonio Bravo, Jorge Mondragón, Julián de Meriche</t>
  </si>
  <si>
    <t>Body Puzzle</t>
  </si>
  <si>
    <t>Joanna Pacula, Tomas Arana, François Montagut, Gianni Garko, Erika Blanc, Matteo Gazzolo, Susanna Javicoli, Bruno Corazzari, Ursula von Baechler, Sebastiano Lo Monaco</t>
  </si>
  <si>
    <t>Masks</t>
  </si>
  <si>
    <t xml:space="preserve">Andreas Marschall            </t>
  </si>
  <si>
    <t>Susen Ermich, Magdalena Ritter, Julita Witt, Norbert Losch, Dieter Rita Scholl, Michael Siller, Marcel Trunsch, Stefanie Grabner, Teresa Nawrot, Sonali Wiedenhöfer</t>
  </si>
  <si>
    <t>Book of Blood</t>
  </si>
  <si>
    <t>Jonas Armstrong, Sophie Ward, Clive Russell, Paul Blair, Romana Abercromby, Simon Bamford, Doug Bradley, Gowan Calder, Graham Colquhoun, Marcus McLeod</t>
  </si>
  <si>
    <t>Monstrosity</t>
  </si>
  <si>
    <t>Joseph V. Mascelli</t>
  </si>
  <si>
    <t>Marjorie Eaton, Frank Gerstle, Frank Fowler, Erika Peters, Judy Bamber, Lisa Lang, Xerxes</t>
  </si>
  <si>
    <t>The Haunted Mansion</t>
  </si>
  <si>
    <t>Rob Minkoff</t>
  </si>
  <si>
    <t>Eddie Murphy, Terence Stamp, Nathaniel Parker, Marsha Thomason, Jennifer Tilly, Wallace Shawn, Dina Spybey-Waters, Marc John Jefferies, Aree Davis, Jim Doughan</t>
  </si>
  <si>
    <t>Vanishing on 7th Street</t>
  </si>
  <si>
    <t>Hayden Christensen, John Leguizamo, Thandie Newton, Jacob Latimore, Taylor Groothuis, Jordan Trovillion, Arthur Cartwright, Neal Huff, Hugh Maguire, Erin Nicole</t>
  </si>
  <si>
    <t>Blood and Chocolate</t>
  </si>
  <si>
    <t>Katja von Garnier</t>
  </si>
  <si>
    <t>Agnes Bruckner, Hugh Dancy, Olivier Martinez, Katja Riemann, Bryan Dick, Chris Geere, Tom Harper, John Kerr, Jack Wilson, Vitalie Ursu</t>
  </si>
  <si>
    <t>John Kassir</t>
  </si>
  <si>
    <t>Shark Attack 3: Megalodon</t>
  </si>
  <si>
    <t>David Worth</t>
  </si>
  <si>
    <t>John Barrowman, Jenny McShane, Ryan Cutrona, Bashar Rahal, George Stanchev, Pavlin Kemilev, Plamen Manassiev, Krasimir Simeonov, Ivo Tonchev, Rosi Chernogorova</t>
  </si>
  <si>
    <t>The Devil's Business</t>
  </si>
  <si>
    <t>Billy Clarke, Jack Gordon, Jonathan Hansler, Harry Miller, Mark Sealy</t>
  </si>
  <si>
    <t>The Unnamable</t>
  </si>
  <si>
    <t>Jean-Paul Ouellette</t>
  </si>
  <si>
    <t>Charles Klausmeyer, Mark Kinsey Stephenson, Alexandra Durrell, Laura Albert, Eben Ham, Blane Wheatley, Mark Parra, Delbert Spain, Colin Cox, Paul Farmer</t>
  </si>
  <si>
    <t>Kill Theory</t>
  </si>
  <si>
    <t>Chris Moore</t>
  </si>
  <si>
    <t>Don McManus, Ryanne Duzich, Teddy Dunn, Daniel Franzese, Agnes Bruckner, Patrick John Flueger, Steffi Wickens, Theo Rossi, Taryn Manning, Kevin Gage</t>
  </si>
  <si>
    <t>Chawu</t>
  </si>
  <si>
    <t>Jeong-won Shin</t>
  </si>
  <si>
    <t>Won-Young Choi, Tae-woong Eom, Kim Gi-Cheon, Seong-kwang Ha, Yoo-i Ha, Philip Hersh, Moon Ho-jin, Park Hye-jin-i, Jeong Jae-Seong, Hang-Seon Jang</t>
  </si>
  <si>
    <t>http://www.imdb.com/title/tt1668212/</t>
  </si>
  <si>
    <t>Sudor frío</t>
  </si>
  <si>
    <t>Facundo Espinosa, Marina Glezer, Camila Velasco, Omar Musa, Omar Gioiosa, Noelia Vergini, Daniel de la Vega, Victoria Witemburg, Rolf García, Diego Cremonesi</t>
  </si>
  <si>
    <t>Solamente nero</t>
  </si>
  <si>
    <t>Antonio Bido</t>
  </si>
  <si>
    <t>Lino Capolicchio, Stefania Casini, Craig Hill, Massimo Serato, Juliette Mayniel, Laura Nucci, Attilio Duse, Gianfranco Bullo, Luigi Casellato, Alfredo Zammi</t>
  </si>
  <si>
    <t>Viggo Mortensen, Kodi Smit-McPhee, Robert Duvall, Guy Pearce, Molly Parker, Michael K. Williams, Garret Dillahunt, Charlize Theron, Bob Jennings, Agnes Herrmann</t>
  </si>
  <si>
    <t>Prowl</t>
  </si>
  <si>
    <t>Patrik Syversen</t>
  </si>
  <si>
    <t>Ruta Gedmintas, Joshua Bowman, Perdita Weeks, Jamie Blackley, Courtney Hope, Saxon Trainor, Bruce Payne, Oliver Hawes, Atanas Srebrev, Michael Johnson</t>
  </si>
  <si>
    <t>Madison County</t>
  </si>
  <si>
    <t>Colley Bailey, Matt Mercer, Ace Marrero, Joanna Sotomura, Natalie Scheetz, Nick Principe, Dayton Knoll, Adrienne Harrell, Katie Stegeman, Marshall Yates</t>
  </si>
  <si>
    <t>Wrong Turn 4: Bloody Beginnings</t>
  </si>
  <si>
    <t>Jennifer Pudavick, Tenika Davis, Kaitlyn Leeb, Terra Vnesa, Ali Tataryn, Samantha Kendrick, Victor Zinck Jr., Dean Armstrong, Sean Skene, Blane Cypurda</t>
  </si>
  <si>
    <t>Rumpelstiltskin</t>
  </si>
  <si>
    <t>Kim Johnston Ulrich, Tommy Blaze, Allyce Beasley, Max Grodénchik, Vera Lockwood, Jay Pickett, Sherman Augustus, Valerie Wildman, Jack McGee, Mark Holton</t>
  </si>
  <si>
    <t>Kandisha</t>
  </si>
  <si>
    <t>Jérôme Cohen-Olivar</t>
  </si>
  <si>
    <t>Morocco</t>
  </si>
  <si>
    <t>Hiam Abbass, Amal Ayouch, Khalid Benchagra, Assaad Bouab, David Carradine, Amira Casar, Michaël Cohen, Hassan Essakali, Karim Saidi, Lénaïc Sarrazin</t>
  </si>
  <si>
    <t>The Countess</t>
  </si>
  <si>
    <t>Julie Delpy</t>
  </si>
  <si>
    <t>Julie Delpy, Daniel Brühl, William Hurt, Anamaria Marinca, Sebastian Blomberg, Adriana Altaras, Charly Hübner, Andy Gatjen, Maria Simon, Frederick Lau</t>
  </si>
  <si>
    <t>http://www.imdb.com/title/tt0976160/</t>
  </si>
  <si>
    <t>Pieces of Darkness</t>
  </si>
  <si>
    <t>George Bonilla &amp; J. Johnson Jr. III</t>
  </si>
  <si>
    <t>Steve Lobertini, Robert Joe Carr, Kitt Hoffman, Richard Gibson, Earl N. Black, J. Johnson Jr. III, John Mayer, Tammy Moody, Danial Reams, Aurora Stevens</t>
  </si>
  <si>
    <t>Stripperland</t>
  </si>
  <si>
    <t>Sean Skelding</t>
  </si>
  <si>
    <t>Benjamin Sheppard, Maren McGuire, Ileana Herrin, Jamison Challeen, Daniel Baldwin, Linnea Quigley, Boyd Banks, Thom Bray, Lloyd Kaufman, Hank Cartwright</t>
  </si>
  <si>
    <t>La cara oculta</t>
  </si>
  <si>
    <t>Andi Baiz</t>
  </si>
  <si>
    <t>Quim Gutiérrez, Martina García, María Soledad Rodríguez, Jose Luis Garcia, Marcela Mar, Humberto Dorado, Julio Pachón, Juan Alfonso Baptista, Marcela Benjumea, Clara Lago</t>
  </si>
  <si>
    <t>Gau ngao gau</t>
  </si>
  <si>
    <t>Pou-Soi Cheang</t>
  </si>
  <si>
    <t>Edison Chen, Sam Lee, Weiying Pei, Siu-Fai Cheung, Yiu-Cheung Lai, Suet Lam, Ka Wah Lam, Ho Yam, Kam-wah Koo, Ask Lee</t>
  </si>
  <si>
    <t>Return to Glennascaul</t>
  </si>
  <si>
    <t>Hilton Edwards</t>
  </si>
  <si>
    <t>Michael Laurence, Shelah Richards, Helena Hughes, John Dunne, Isobel Couser, Ann Clery, Orson Welles</t>
  </si>
  <si>
    <t>http://www.imdb.com/title/tt4128382/</t>
  </si>
  <si>
    <t>American Guinea Pig: Bouquet of Guts and Gore</t>
  </si>
  <si>
    <t>Stephen Biro</t>
  </si>
  <si>
    <t>Ashley Lynn Caputo, Lilly Dickenson, Eight The Chosen One, Cayt Feinics, Scott Gabbey, Lucio Giovannelli, David Hood, Curse Mackey, Rogan Russell Marshall, Jim Van Bebber</t>
  </si>
  <si>
    <t>Rofuto</t>
  </si>
  <si>
    <t>Miki Nakatani, Etsushi Toyokawa, Hidetoshi Nishijima, Yumi Adachi, Sawa Suzuki, Haruhiko Katô, Ren Ohsugi, Noriko Eguchi</t>
  </si>
  <si>
    <t>Flesh and Fantasy</t>
  </si>
  <si>
    <t>Edward G. Robinson, Charles Boyer, Barbara Stanwyck, Betty Field, Robert Cummings, Thomas Mitchell, Charles Winninger, Anna Lee, Dame May Whitty, C. Aubrey Smith</t>
  </si>
  <si>
    <t>The Witchmaker</t>
  </si>
  <si>
    <t>William O. Brown</t>
  </si>
  <si>
    <t>Anthony Eisley, Thordis Brandt, Alvy Moore, John Lodge, Shelby Grant, Tony Benson, Robyn Millan, Warrene Ott, Helene Winston, Burt Mustin</t>
  </si>
  <si>
    <t>The Echo</t>
  </si>
  <si>
    <t>Jesse Bradford, Amelia Warner, Carlos Leon, Iza Calzado, Kevin Durand, Louise Linton, Jamie Bloch, Pruitt Taylor Vince, Aron Tager, Hrant Alianak</t>
  </si>
  <si>
    <t>http://www.imdb.com/title/tt4483220/</t>
  </si>
  <si>
    <t>The Funhouse Massacre</t>
  </si>
  <si>
    <t>Andy Palmer</t>
  </si>
  <si>
    <t>Robert Englund, Jere Burns, Scottie Thompson, Matt Angel, Chasty Ballesteros, Clint Howard, Courtney Gains, Erick Chavarria, Mars Crain, Candice De Visser</t>
  </si>
  <si>
    <t>Hideo Sakaki, Ryô, Koyuki, Shun Sugata, Erika Oda, Tak Sakaguchi, Jun Kunimura, Ryûshi Mizukami, Keita Kimura, Minoru Aoki</t>
  </si>
  <si>
    <t>http://www.imdb.com/title/tt3699692/</t>
  </si>
  <si>
    <t>Dude Bro Party Massacre III</t>
  </si>
  <si>
    <t>Michael Rousselet &amp; Jon Salmon &amp; Tomm Jacobsen</t>
  </si>
  <si>
    <t>Alec Owen, Ben Gigli, Olivia Taylor Dudley, Erik Sandoval, Chelsea St. John, Skyler Rousselet, Larry King, Logan Olson, Jon Worley, Matt Hargreaves</t>
  </si>
  <si>
    <t>http://www.imdb.com/title/tt2669336/</t>
  </si>
  <si>
    <t>Time Lapse</t>
  </si>
  <si>
    <t>Bradley King</t>
  </si>
  <si>
    <t>Danielle Panabaker, Matt O'Leary, George Finn, John Rhys-Davies, Amin Joseph, Jason Spisak, Sharon Maughan, David Figlioli, Judith Drake, Mark C. Hanson</t>
  </si>
  <si>
    <t>Harold's Going Stiff</t>
  </si>
  <si>
    <t>Keith Wright</t>
  </si>
  <si>
    <t>Stan Rowe, Sarah Spencer, Andy Pandini, Phil Gascoyne, Lee Thompson, Richard Harrison, Liz Simmons, Michaela Anne Rowe, Roger Bingham, Molly Howe</t>
  </si>
  <si>
    <t>Be My Cat: A Film for Anne</t>
  </si>
  <si>
    <t>Adrian Tofei</t>
  </si>
  <si>
    <t>Romania</t>
  </si>
  <si>
    <t>Adrian Tofei, Sonia Teodoriu, Florentina Hariton, Alexandra Stroe, GiEmSi, Dorina Tofei</t>
  </si>
  <si>
    <t>The Face at the Window</t>
  </si>
  <si>
    <t>Tod Slaughter, Marjorie Taylor, John Warwick, Leonard Henry, Aubrey Mallalieu, Robert Adair, Wallace Evennett, Kay Lewis, Bill Shine, Margaret Yarde</t>
  </si>
  <si>
    <t>Detention of the Dead</t>
  </si>
  <si>
    <t>Alex Craig Mann</t>
  </si>
  <si>
    <t>Jacob Zachar, Alexa Nikolas, Christa B. Allen, Jayson Blair, Justin Chon, Max Adler, Joseph Porter, Michele Messmer, Jonathan Coogan, Richard Jewell</t>
  </si>
  <si>
    <t>Congo</t>
  </si>
  <si>
    <t>Laura Linney, Dylan Walsh, Ernie Hudson, Tim Curry, Grant Heslov, Joe Don Baker, Lola Noh, Mary Ellen Trainor, Misty Rosas, Stuart Pankin</t>
  </si>
  <si>
    <t>Leprechaun 2</t>
  </si>
  <si>
    <t>Warwick Davis, Charlie Heath, Shevonne Durkin, Sandy Baron, Adam Biesk, James Lancaster, Linda Hopkins, Arturo Gil, Kimmy Robertson, Clint Howard</t>
  </si>
  <si>
    <t>My Sweet Satan</t>
  </si>
  <si>
    <t>Jim Van Bebber, Terek Puckett, Alydra Kelly, Sherri Rickman, Tamara Bell, Michael Capone, Pete Ludlow, Mike Moore, Gregory Charles, Amy Meredith</t>
  </si>
  <si>
    <t>James McTeigue</t>
  </si>
  <si>
    <t>John Cusack, Luke Evans, Alice Eve, Brendan Gleeson, Kevin McNally, Oliver Jackson-Cohen, Jimmy Yuill, Sam Hazeldine, Pam Ferris, Brendan Coyle</t>
  </si>
  <si>
    <t>http://www.imdb.com/title/tt2916416/</t>
  </si>
  <si>
    <t>Kuime</t>
  </si>
  <si>
    <t>Ko Shibasaki, Ebizô Ichikawa, Hideaki Itô, Maiko, Toshie Negishi, Hitomi Katayama, Ikkô Furuya, Hiroshi Katsuno, Miho Nakanishi</t>
  </si>
  <si>
    <t>La rose de fer</t>
  </si>
  <si>
    <t>Françoise Pascal, Hugues Quester, Natalie Perrey, Mireille Dargent, Michel Delesalle, Jean Rollin</t>
  </si>
  <si>
    <t>The Dark Secret of Harvest Home</t>
  </si>
  <si>
    <t>Leo Penn</t>
  </si>
  <si>
    <t>300m</t>
  </si>
  <si>
    <t>Bette Davis, David Ackroyd, Rosanna Arquette, Rene Auberjonois, John Calvin, Norman Lloyd, Linda Marsh, Joanna Miles, Michael O'Keefe, Laurie Prange</t>
  </si>
  <si>
    <t>The Nurse</t>
  </si>
  <si>
    <t>Robert Malenfant</t>
  </si>
  <si>
    <t>Lisa Zane, Janet Gunn, John Stockwell, Michael Fairman, Nancy Dussault, William R. Moses, Lou Felder, Nancy Linehan Charles, Lisa Comshaw, Sherrie Rose</t>
  </si>
  <si>
    <t>Temptress</t>
  </si>
  <si>
    <t>Lawrence Lanoff</t>
  </si>
  <si>
    <t>Kim Delaney, Chris Sarandon, Corbin Bernsen, Dee Wallace, Ben Cross, Jessica Walter, Katrina McNeal, Gregory Wallace, David Brooks, Ryan MacDonald</t>
  </si>
  <si>
    <t>A Christmas Carol</t>
  </si>
  <si>
    <t>Clive Donner</t>
  </si>
  <si>
    <t>George C. Scott, Frank Finlay, Angela Pleasence, Edward Woodward, Michael Carter, David Warner, Susannah York, Anthony Walters, Roger Rees, Caroline Langrishe</t>
  </si>
  <si>
    <t>Witchcraft VI</t>
  </si>
  <si>
    <t>Julie Davis</t>
  </si>
  <si>
    <t>Jerry Spicer, Debra K. Beatty, Shannon McLeod, Craig Stepp, Kurt Alan, John E. Holiday, Bryan Nutter, Stephanie Swinney, Jennifer Bransford, P.J. O'Connor</t>
  </si>
  <si>
    <t>Listen</t>
  </si>
  <si>
    <t>Gavin Wilding</t>
  </si>
  <si>
    <t>Brooke Langton, Sarah Buxton, Gordon Currie, Andy Romano, J.H. Wyman, Evan Tylor, Jeff Burnett, Philip Granger, Frank Cassini, Iris Quinn</t>
  </si>
  <si>
    <t>Scream... and Die!</t>
  </si>
  <si>
    <t>Andrea Allan, Karl Lanchbury, Maggie Walker, Peter Forbes-Robertson, Judy Matheson, Annabella Wood, Alex Leppard, Lawrence Keane, Edmund Pegge, Daphne Lea</t>
  </si>
  <si>
    <t>Trilogy of Terror II</t>
  </si>
  <si>
    <t>Lysette Anthony, Geraint Wyn Davies, Matt Clark, Geoffrey Lewis, Blake Heron, Richard Fitzpatrick, Thomas Mitchell, Gerry Quigley, Dennis O'Connor, John McMahon</t>
  </si>
  <si>
    <t>Minaccia d'amore</t>
  </si>
  <si>
    <t>Charlotte Lewis, Marcello Modugno, Mattia Sbragia, Carola Stagnaro, Victor Cavallo, Carlo Monni, William Berger, Giorgio Tirabassi, Jole Silvani, Cesare Di Vito</t>
  </si>
  <si>
    <t>Dark Angel: The Ascent</t>
  </si>
  <si>
    <t>Linda Hassani</t>
  </si>
  <si>
    <t>Constantin Draganescu, Angela Featherstone, Cristina Stoica, Valentin Teodesiu, Nicholas Worth, Marius Stanescu, Constantin Cotimanis, Charlotte Stewart, Heros, Daniel Markel</t>
  </si>
  <si>
    <t>To Sleep with a Vampire</t>
  </si>
  <si>
    <t>Adam Friedman</t>
  </si>
  <si>
    <t>Scott Valentine, Charlie Spradling, Richard Zobel, Ingrid Vold, Stephanie Hardy, Kristine Rose, Cole S. McKay, Kurt D. Lott, Michael J. Sarna, Jose Andrews</t>
  </si>
  <si>
    <t>Murder Weapon</t>
  </si>
  <si>
    <t>Lyle Waggoner, Linnea Quigley, Karen Russell, Stephen Steward, Mike Jacobs Jr., Allen First, Richard Sebastian, Eric Freeman, Rodger Burt, Victoria Nesbitt</t>
  </si>
  <si>
    <t>Dead Again</t>
  </si>
  <si>
    <t>Kenneth Branagh, Andy Garcia, Derek Jacobi, Wayne Knight, Hanna Schygulla, Campbell Scott, Emma Thompson, Jo Anderson, Christine Ebersole, Lois Hall</t>
  </si>
  <si>
    <t>Mirror, Mirror III: The Voyeur</t>
  </si>
  <si>
    <t>Rachel Gordon &amp; Virginia Perfili</t>
  </si>
  <si>
    <t>Billy Drago, David Naughton, Monique Parent, Mark Ruffalo, Richard Cansino, Elizabeth Baldwin, Rudolf Weber, Brandon Scott Peterson, Matthew Chontos, Jimmy Lifton</t>
  </si>
  <si>
    <t>Sorceress</t>
  </si>
  <si>
    <t>Linda Blair, Edward Albert, Julie Strain, Michael Parks, Larry Poindexter, Lenny Juliano, Rochelle Swanson, Toni Naples, William Marshall, Antonia Dorian</t>
  </si>
  <si>
    <t>The Amityville Curse</t>
  </si>
  <si>
    <t>Tom Berry</t>
  </si>
  <si>
    <t>Kim Coates, Dawna Wightman, Helen Hughes, David Stein, Anthony Dean Rubes, Cassandra Gava, Jan Rubes, Norris Domingue, Scott Yaphe, Mark Camacho</t>
  </si>
  <si>
    <t>Spasms</t>
  </si>
  <si>
    <t>Peter Fonda, Oliver Reed, Kerrie Keane, Al Waxman, Miguel Fernandes, Marilyn Lightstone, Angus MacInnes, Laurie Brown, Gerard Parkes, William Needles</t>
  </si>
  <si>
    <t>The Flesh and Blood Show</t>
  </si>
  <si>
    <t>Ray Brooks, Jenny Hanley, Luan Peters, Robin Askwith, Candace Glendenning, Tristan Rogers, Judy Matheson, David Howey, Elizabeth Bradley, Rodney Diak</t>
  </si>
  <si>
    <t>Into the Badlands</t>
  </si>
  <si>
    <t>Sam Pillsbury</t>
  </si>
  <si>
    <t>Bruce Dern, Mariel Hemingway, Helen Hunt, Dylan McDermott, Lisa Pelikan, Andrew Robinson, Adan Sanchez, Jerry Gardner, Glen Burns, Steve Tyler</t>
  </si>
  <si>
    <t>Mad at the Moon</t>
  </si>
  <si>
    <t>Lori Ashton, Hart Bochner, Pat Atkins, Eleanor Baggett, Daphne Zuniga, Richard Barlow, Stephen Blake, Sharon Chatten, Stephen Cole, Raymond De Felitta</t>
  </si>
  <si>
    <t>The House of Usher</t>
  </si>
  <si>
    <t>Alan Birkinshaw</t>
  </si>
  <si>
    <t>Oliver Reed, Donald Pleasence, Romy Windsor, Rufus Swart, Norman Coombes, Anne Stradi, Philip Godawa, Lenorah Ince, Jonathan Fairbirn, Carole Farquhar</t>
  </si>
  <si>
    <t>Mirror, Mirror 2: Raven Dance</t>
  </si>
  <si>
    <t>Jimmy Lifton</t>
  </si>
  <si>
    <t>Tracy Wells, Roddy McDowall, Sally Kellerman, Lois Nettleton, Veronica Cartwright, William Sanderson, Carlton Beener, Mark Ruffalo, Sarah Douglas, Pamela Perfili</t>
  </si>
  <si>
    <t>The Girl with the Hungry Eyes</t>
  </si>
  <si>
    <t>Jon Jacobs</t>
  </si>
  <si>
    <t>Christina Fulton, Isaac Turner, Leon Herbert, Bret Carr, Susan Rhodes, Leroy Jones, Omar Martinez, Jon Jacobs, Alix Koromzay, Taylor Clifton</t>
  </si>
  <si>
    <t>Legend of the Werewolf</t>
  </si>
  <si>
    <t>Peter Cushing, Ron Moody, Hugh Griffith, Roy Castle, David Rintoul, Stefan Gryff, Lynn Dalby, Renee Houston, Marjorie Yates, Norman Mitchell</t>
  </si>
  <si>
    <t>Transformations</t>
  </si>
  <si>
    <t>Jay Kamen</t>
  </si>
  <si>
    <t>Rex Smith, Lisa Langlois, Patrick Macnee, Christopher Neame, Michael Hennessy, Cec Verrell, Benito Stefanelli, Donald Hodson, Pamela Prati, Ann Margaret Hughes</t>
  </si>
  <si>
    <t>The Dark</t>
  </si>
  <si>
    <t>Craig Pryce</t>
  </si>
  <si>
    <t>Stephen McHattie, Scott Wickware, Brion James, Desmond Campbell, Dennis O'Connor, Jaimz Woolvett, Cynthia Belliveau, Bruce Beaton, Addison Bell, Robbie Rox</t>
  </si>
  <si>
    <t>Darkman II: The Return of Durant</t>
  </si>
  <si>
    <t>Bradford May</t>
  </si>
  <si>
    <t>Larry Drake, Arnold Vosloo, Kim Delaney, Renée O'Connor, Lawrence Dane, Jesse Collins, David Ferry, Rod Wilson, Jack Langedijk, Sten Eirik</t>
  </si>
  <si>
    <t>Michael McDonald</t>
  </si>
  <si>
    <t>Anthony Michael Hall, Justine Bateman, Shadoe Stevens, Sam Lloyd, Jesse D. Goins, Kin Shriner, Sheila Travis, David Cross, Victor Wilson, Patrick Bristow</t>
  </si>
  <si>
    <t>Edge of Sanity</t>
  </si>
  <si>
    <t>Gérard Kikoïne</t>
  </si>
  <si>
    <t>Anthony Perkins, Glynis Barber, Sarah Maur Thorp, David Lodge, Ben Cole, Ray Jewers, Jill Melford, Lisa Davis, Noel Coleman, Briony McRoberts</t>
  </si>
  <si>
    <t>Cupid</t>
  </si>
  <si>
    <t>Doug Campbell</t>
  </si>
  <si>
    <t>Zach Galligan, Ashley Laurence, Mary Crosby, Joseph Kell, Annie Fitzgerald, Henry Brown, Margaret Blye, Michael Bowen, Alina Thompson, Michael Fairman</t>
  </si>
  <si>
    <t>Der Mann nebenan</t>
  </si>
  <si>
    <t>Petra Haffter</t>
  </si>
  <si>
    <t>Anthony Perkins, Uwe Bohm, Sophie Ward, Stratford Johns, Brian Bovell, Deborah Lacey, James Aubrey, Carole Hayman, Choy-Ling Man, Michael Simkins</t>
  </si>
  <si>
    <t>Dark Breed</t>
  </si>
  <si>
    <t>Richard Pepin</t>
  </si>
  <si>
    <t>Jack Scalia, Cindy Ambuehl, Jonathan Banks, Gregg Brazzel, Carlos Carrasco, Josh Clark, Kerrie Clark, Robin Curtis, Angelo Di Mascio Jr., Chris Finch</t>
  </si>
  <si>
    <t>Spettri</t>
  </si>
  <si>
    <t>Marcello Avallone</t>
  </si>
  <si>
    <t>John Pepper, Trine Michelsen, Donald Pleasence, Massimo De Rossi, Riccardo De Torrebruna, Lavinia Grizi, Riccardo Parisio Perrotti, Giovanni Bilancia, Matteo Gazzolo, Laurentina Guidotti</t>
  </si>
  <si>
    <t>Fangs! A History of Vampires in the Movies</t>
  </si>
  <si>
    <t>Bruce G. Hallenbeck</t>
  </si>
  <si>
    <t>Veronica Carlson</t>
  </si>
  <si>
    <t>Lurking Fear</t>
  </si>
  <si>
    <t>C. Courtney Joyner</t>
  </si>
  <si>
    <t>Jon Finch, Blake Adams, Ashley Laurence, Jeffrey Combs, Allison Mackie, Paul Mantee, Vincent Schiavelli, Joseph Leavengood, Michael Todd, Cristina Stoica</t>
  </si>
  <si>
    <t>The Phantom Empire</t>
  </si>
  <si>
    <t>Ross Hagen, Jeffrey Combs, Dawn Wildsmith, Robert Quarry, Susan Stokey, Russ Tamblyn, Sybil Danning, Michelle Bauer, Michael Sonye, Victoria Alexander</t>
  </si>
  <si>
    <t>Reversal of Fortune</t>
  </si>
  <si>
    <t>Glenn Close, Jeremy Irons, Ron Silver, Annabella Sciorra, Uta Hagen, Fisher Stevens, Jack Gilpin, Christine Baranski, Stephen Mailer, Christine Dunford</t>
  </si>
  <si>
    <t>Outback Vampires</t>
  </si>
  <si>
    <t>Richard Morgan, Angela Kennedy, Brett Climo, John Doyle, Maggie Blinco, David Gibson, Antonia Murphy, Lucky Grills, Richard Carter, Andy Devine</t>
  </si>
  <si>
    <t>Hideous!</t>
  </si>
  <si>
    <t>Michael Citriniti, Rhonda Griffin, Mel Johnson Jr., Jacqueline Lovell, Tracie May, Jerry O'Donnell, Andrew Johnston, Mircea Constantinescu, Alexandru Agarici</t>
  </si>
  <si>
    <t>Time Walker</t>
  </si>
  <si>
    <t>Tom Kennedy</t>
  </si>
  <si>
    <t>Ben Murphy, Nina Axelrod, Kevin Brophy, Robert Random, James Karen, Sam Chew Jr., Melissa Prophet, Austin Stoker, Gerard Prendergast, Shari Belafonte</t>
  </si>
  <si>
    <t>Cold Sweat</t>
  </si>
  <si>
    <t>Gail Harvey</t>
  </si>
  <si>
    <t>Ben Cross, Adam Baldwin, Shannon Tweed, Dave Thomas, Henry Czerny, Maria del Mar, Lenore Zann, Ellen Dubin, Marc Strange, Jordan Hughes</t>
  </si>
  <si>
    <t>The Rapture</t>
  </si>
  <si>
    <t>Michael Tolkin</t>
  </si>
  <si>
    <t>Mimi Rogers, Darwyn Carson, Patrick Bauchau, Marvin Elkins, David Duchovny, Stéphanie Menuez, Sam Vlahos, Rustam Branaman, Scott Burkholder, Vince Grant</t>
  </si>
  <si>
    <t>Burial of the Rats</t>
  </si>
  <si>
    <t>Adrienne Barbeau, Maria Ford, Kevin Alber, Olga Kabo, Eduard Plaxin, Vladimir Kuleshov, Leonid Timtsunik, Maya Menglet, Katiya Batanova, Aleksandr Pyatkov</t>
  </si>
  <si>
    <t>Masque of the Red Death</t>
  </si>
  <si>
    <t>Larry Brand</t>
  </si>
  <si>
    <t>Patrick Macnee, Adrian Paul, Clare Hoak, Jeff Osterhage, Tracy Reiner, Kelly Ann Sabatasso, Maria Ford, Paul Michael, Michael Leopard, Daryl Haney</t>
  </si>
  <si>
    <t>Macbeth</t>
  </si>
  <si>
    <t>Orson Welles, Jeanette Nolan, Dan O'Herlihy, Roddy McDowall, Edgar Barrier, Alan Napier, Erskine Sanford, John Dierkes, Keene Curtis, Peggy Webber</t>
  </si>
  <si>
    <t>DNA</t>
  </si>
  <si>
    <t>William Mesa</t>
  </si>
  <si>
    <t>Mark Dacascos, Jürgen Prochnow, Robin McKee, Tom Taus, Roger Aaron Brown, John H. Brennan, Mark McCracken, Joel Torre, Susan Africa, Cris Aguilar</t>
  </si>
  <si>
    <t>Darkman III: Die Darkman Die</t>
  </si>
  <si>
    <t>Jeff Fahey, Arnold Vosloo, Darlanne Fluegel, Roxann Dawson, Nigel Bennett, Alicia Panetta, Ronn Sarosiak, Peter Graham, Shawn Doyle, Vieslav Krystyan</t>
  </si>
  <si>
    <t>Ai no korîda</t>
  </si>
  <si>
    <t>Tatsuya Fuji, Eiko Matsuda, Aoi Nakajima, Yasuko Matsui, Meika Seri, Kanae Kobayashi, Taiji Tonoyama, Kyôji Kokonoe, Naomi Shiraishi, Shinkichi Noda</t>
  </si>
  <si>
    <t>The Club</t>
  </si>
  <si>
    <t>J.H. Wyman, Kim Coates, Andrea Roth, Rino Romano, Zack Ward, Kelli Taylor, Matthew Ferguson, Paul Popowich, Nicole Stoffman, Colin D. Simpson</t>
  </si>
  <si>
    <t>Dark Tower</t>
  </si>
  <si>
    <t>Freddie Francis &amp; Ken Wiederhorn</t>
  </si>
  <si>
    <t>Michael Moriarty, Jenny Agutter, Carol Lynley, Theodore Bikel, Kevin McCarthy, Anne Lockhart, Patch Mackenzie, Bob Sherman, Ricardo Azulay, Ramiro Oliveros</t>
  </si>
  <si>
    <t>Alligator II: The Mutation</t>
  </si>
  <si>
    <t>Joseph Bologna, Dee Wallace, Richard Lynch, Woody Brown, Holly Gagnier, Bill Daily, Steve Railsback, Brock Peters, Trevor Eyster, Voyo Goric</t>
  </si>
  <si>
    <t>Scott P. Levy</t>
  </si>
  <si>
    <t>William Katt, Alexandra Paul, Monte Markham, Darleen Carr, Mila Kunis, Soleil Moon Frye, Kehli O'Byrne, James Karen, Drancy Jackson, Billie Worley</t>
  </si>
  <si>
    <t>Terence H. Winkless</t>
  </si>
  <si>
    <t>Michael York, Parker Stevenson, Elizabeth Barondes, Richard Belzer, Mason Adams, Ted Davis, Julia McNeal, Bob McFarland, Wendy Buckner, Joshua D. Comen</t>
  </si>
  <si>
    <t>The Refrigerator</t>
  </si>
  <si>
    <t>Nicholas Jacobs</t>
  </si>
  <si>
    <t>Julia McNeal, Dave Simonds, Phyllis Sanz, Angel Caban, Nena Segal, Jaime Rojo, Alex Trisano, Peter Justinus, Karen Wexler, Michael Beltran</t>
  </si>
  <si>
    <t>Voodoo</t>
  </si>
  <si>
    <t>René Eram</t>
  </si>
  <si>
    <t>Corey Feldman, Joel J. Edwards, Diane Nadeau, Ron Melendez, Sarah Douglas, Jack Nance, Amy Raasch, Bryan Michael McGuire, Christopher Kriesa, Clark Tufts</t>
  </si>
  <si>
    <t>Abbott and Costello Meet Dr. Jekyll and Mr. Hyde</t>
  </si>
  <si>
    <t>Bud Abbott, Lou Costello, Boris Karloff, Craig Stevens, Helen Westcott, Reginald Denny, John Dierkes</t>
  </si>
  <si>
    <t>A Scream in the Streets</t>
  </si>
  <si>
    <t>Carl Monson</t>
  </si>
  <si>
    <t>Joshua Bryant, Frank Bannon, Rosie Stone, Linda York, Brandy Lyman, Con Covert, Tony Scarponi, John Keith, Ann Ali, Terry Woolman</t>
  </si>
  <si>
    <t>The Gate II: Trespassers</t>
  </si>
  <si>
    <t>Louis Tripp, Simon Reynolds, James Villemaire, Pamela Adlon, Neil Munro, James Kidnie, Irene Pauzer, Larry O'Brey, Elva Mai Hoover, Gerry Mendicino</t>
  </si>
  <si>
    <t>Nightwish</t>
  </si>
  <si>
    <t>Bruce R. Cook</t>
  </si>
  <si>
    <t>Brian Thompson, Jack Starrett, Elizabeth Kaitan, Alisha Das, Clayton Rohner, Artur Cybulski, Robert Tessier, Tom Dugan, Gayle Vance</t>
  </si>
  <si>
    <t>Night Angel</t>
  </si>
  <si>
    <t>Isa Jank, Linden Ashby, Debra Feuer, Helen Martin, Karen Black, Doug Jones, Gary Hudson, Sam Hennings, Tedra Gabriel, Ben Ryan Ganger</t>
  </si>
  <si>
    <t>Jekyll &amp; Hyde</t>
  </si>
  <si>
    <t>David Wickes</t>
  </si>
  <si>
    <t>Michael Caine, Cheryl Ladd, Joss Ackland, Ronald Pickup, Diane Keen, Kim Thomson, Kevin McNally, David Schofield, Lee Montague, Miriam Karlin</t>
  </si>
  <si>
    <t>Bai fa mo nu zhuan II</t>
  </si>
  <si>
    <t>David Wu</t>
  </si>
  <si>
    <t>Brigitte Lin, Leslie Cheung, Christy Chung, Sunny Chan, Kwok Leung Cheung, Lily Chung, Eddy Ko, Lan Law, Heung Kam Lee, Elaine Lui</t>
  </si>
  <si>
    <t>Bai fa mo nu zhuan</t>
  </si>
  <si>
    <t>Brigitte Lin, Leslie Cheung, Francis Ng, Elaine Lui, Kit Ying Lam, King-Kei Cheng, Eddy Ko, Lok Lam Law, Le Lin Lo, Fong Pao</t>
  </si>
  <si>
    <t>Relentless</t>
  </si>
  <si>
    <t>Judd Nelson, Robert Loggia, Leo Rossi, Meg Foster, Patrick O'Bryan, Ken Lerner, Mindy Seeger, Angel Tompkins, Robert Madrid, Beau Starr</t>
  </si>
  <si>
    <t>The Banker</t>
  </si>
  <si>
    <t>William Webb</t>
  </si>
  <si>
    <t>Robert Forster, Shanna Reed, Duncan Regehr, Jeff Conaway, Leif Garrett, Richard Roundtree, Michael Fairman, Juan García, Deborah Richter, Teri Weigel</t>
  </si>
  <si>
    <t>XX: utsukushiki emono</t>
  </si>
  <si>
    <t>Kei Marimura, Makiko Watanabe, Ren Ohsugi, Vincent Bagnall, Jessica Calvello, Kip Kaplan, Ami Shukla</t>
  </si>
  <si>
    <t>Demon Keeper</t>
  </si>
  <si>
    <t>Joe Tornatore</t>
  </si>
  <si>
    <t>Dirk Benedict, Edward Albert, Mike Lane, Andre Jacobs, Adrienne Pierce, David Sherwood, Jennifer Steyn, Claire Marshall, Diane Nuttall, Elsa Martin</t>
  </si>
  <si>
    <t>Night of the Cobra Woman</t>
  </si>
  <si>
    <t>Andrew Meyer</t>
  </si>
  <si>
    <t>Joy Bang, Marlene Clark, Roger Garrett, Vic Diaz, Rosemarie Gil, Slash Marks, Vic Silayan, Robert Rivera, Jimmy Milianios, Logan Clarke</t>
  </si>
  <si>
    <t>To koritsi vomva</t>
  </si>
  <si>
    <t>Jessica Dublin, Maria Aliferi, Peter Winter, Hristos Nomikos, Thom Arahovas, Maria Elise Eugene, Gerard Gonalons, Clay Half, Andrew Johnson, Louise Melinda</t>
  </si>
  <si>
    <t>The Forgotten One</t>
  </si>
  <si>
    <t>Phillip Badger</t>
  </si>
  <si>
    <t>Terry O'Quinn, Kristy McNichol, Blair Parker, Elisabeth Brooks, Michael K. Osborn, Ed Battle, Dwayne Carrington, Bill Allard, Phillip Darlington, Rita Haynes</t>
  </si>
  <si>
    <t>Phoenix</t>
  </si>
  <si>
    <t>Tony Marsiglia</t>
  </si>
  <si>
    <t>Aisha Prigann, Mark Schultz, Sasha DeMarino, Ike Gingrich, Susan Hinshaw, Kevin Waldron, Harsi Heilpern, Morgana Rae, Penny Ray, Hope White</t>
  </si>
  <si>
    <t>Jennifer Rubin, Doug Wert, Daniel J. Travanti, Melissa Brasselle, Maria Ford, Jay Richardson, Gerrit Graham, Richard Gabai, Johnny Williams, Lenny Juliano</t>
  </si>
  <si>
    <t>Carnosaur 3: Primal Species</t>
  </si>
  <si>
    <t>Jonathan Winfrey</t>
  </si>
  <si>
    <t>Scott Valentine, Janet Gunn, Rick Dean, Anthony Peck, Rodger Halston, Terri J. Vaughn, Billy Burnette, Morgan Englund, Stephen Lee, Justina Vail</t>
  </si>
  <si>
    <t>Ceremony</t>
  </si>
  <si>
    <t>Joe Castro</t>
  </si>
  <si>
    <t>Emilie Talbot, Forrest J Ackerman, Amy Rohren, Mahbub Shansab, Steven R. Diebold, Don Short, Rudy Balli, Lisel Brunson, Hernan Escobar, Gabrielle Galanter</t>
  </si>
  <si>
    <t>Alien Dead</t>
  </si>
  <si>
    <t>Buster Crabbe, Ray Roberts, Linda Lewis, George Kelsey, Mike Bonavia, Dennis Underwood, John Leirier, Rich Vogan, Martin Nicholas, Norman Riggins</t>
  </si>
  <si>
    <t>The Tomb</t>
  </si>
  <si>
    <t>Cameron Mitchell, John Carradine, Sybil Danning, Susan Stokey, Richard Hench, Michelle Bauer, David O'Hara, George Hoth, Stu Weltman, Frank McDonald</t>
  </si>
  <si>
    <t>Slipping Into Darkness</t>
  </si>
  <si>
    <t>Eleanor Gaver</t>
  </si>
  <si>
    <t>Michelle Johnson, John D'Aquino, Neill Barry, Anastasia Fielding, Cristen Kauffman, Vyto Ruginis, David Sherrill, Susie Collins, Barbee Kay Davis, Nancy Duncan</t>
  </si>
  <si>
    <t>Meridian</t>
  </si>
  <si>
    <t>Sherilyn Fenn, Malcolm Jamieson, Charlie Spradling, Hilary Mason, Phil Fondacaro, Vernon Dobtcheff, Alex Daniels, Vito Passeri, Angelo de Bianchi, Salem Badr</t>
  </si>
  <si>
    <t>Jugular Wine: A Vampire Odyssey</t>
  </si>
  <si>
    <t>Blair Murphy</t>
  </si>
  <si>
    <t>Shaun Irons, Frank Miller, Meghan Bashaw, Grace Gongliewski, Gordon Capps, Aki Aleong, Allien Davis, Mike Mararian, Ed Lee, Rachelle Packer</t>
  </si>
  <si>
    <t>Grandmother's House</t>
  </si>
  <si>
    <t>Peter Rader</t>
  </si>
  <si>
    <t>Eric Foster, Kim Valentine, Len Lesser, Ida Lee, Brinke Stevens, Michael Robinson, Craig Yerman, David Donham, Joan-Carol Bensen, Angela O'Neill</t>
  </si>
  <si>
    <t>The Doctor and the Devils</t>
  </si>
  <si>
    <t>Timothy Dalton, Jonathan Pryce, Twiggy, Julian Sands, Stephen Rea, Phyllis Logan, Lewis Fiander, Beryl Reid, T.P. McKenna, Patrick Stewart</t>
  </si>
  <si>
    <t>Jeff Yonis</t>
  </si>
  <si>
    <t>Emma Samms, Robert Carradine, Justin Walker, Mark Rolston, Danielle Weeks, Clint Howard, Kaz Garas, Warren Burton, Bert Remsen, Barry Nolan</t>
  </si>
  <si>
    <t>Golden Years</t>
  </si>
  <si>
    <t>232m</t>
  </si>
  <si>
    <t>Keith Szarabajka, Felicity Huffman, Ed Lauter, R.D. Call, Bill Raymond, Frances Sternhagen, Stephen Root, Philip Lenkowsky, Tim Guinee, Graham Paul</t>
  </si>
  <si>
    <t>Anthony Perkins, Mia Sara, Robert Reynolds, Dezsö Garas, Jack Coleman, Erika Bodnár, Kati Rák, Ági Margitai, Attila Lõte, Mari Kiss</t>
  </si>
  <si>
    <t>Zombie Island Massacre</t>
  </si>
  <si>
    <t>John N. Carter</t>
  </si>
  <si>
    <t>David Broadnax, Rita Jenrette, Tom Cantrell, Diane Clayre Holub, George Peters, Ian McMillan, Dennis Stephenson, Debbie Ewing, Kristina Marie Wetzel, Harriet Rawlings</t>
  </si>
  <si>
    <t>Skeeter</t>
  </si>
  <si>
    <t>Clark Brandon</t>
  </si>
  <si>
    <t>Tracy Griffith, Jim Youngs, Charles Napier, Jay Robinson, William Sanderson, Michael J. Pollard, Eloy Casados, John Putch, Saxon Trainor, Stacy Edwards</t>
  </si>
  <si>
    <t>Keith David, Richard Dysart, Dominique Jennings, James Keane, Michael McShane, John Rafter Lee, Victor Love, Michael Nicolosi, Kath Soucie</t>
  </si>
  <si>
    <t>Earth vs. the Spider</t>
  </si>
  <si>
    <t>Ed Kemmer, June Kenney, Eugene Persson, Gene Roth, Hal Torey, June Jocelyn, Mickey Finn, Sally Fraser, Troy Patterson, Skip Young</t>
  </si>
  <si>
    <t>Alice in Wonderland</t>
  </si>
  <si>
    <t>Clyde Geronimi</t>
  </si>
  <si>
    <t>Kathryn Beaumont, Ed Wynn, Richard Haydn, Sterling Holloway, Jerry Colonna, Verna Felton, J. Pat O'Malley, Bill Thompson, Heather Angel, Joseph Kearns</t>
  </si>
  <si>
    <t>David Marconi</t>
  </si>
  <si>
    <t>Miguel Ferrer, Leilani Sarelle, Henry Silva, Tony Denison, Tim Thomerson, Harvey Fierstein, Michael M. Vendrell, Matt Clark, Randy Walker, Mario Iván Martínez</t>
  </si>
  <si>
    <t>Midnight Kiss</t>
  </si>
  <si>
    <t>Joel Bender</t>
  </si>
  <si>
    <t>Michelle Owens, Michael McMillen, Gregory A. Greer, Robert Miano, B.J. Gates, Michael Shawn, Darla Grant, Celeste Yarnall, Gino Dentie, Lee Harrington</t>
  </si>
  <si>
    <t>The Grave</t>
  </si>
  <si>
    <t>Jonas Pate</t>
  </si>
  <si>
    <t>Craig Sheffer, Gabrielle Anwar, Josh Charles, Donal Logue, Keith David, John Diehl, Giovanni Ribisi, Anthony Michael Hall, Max Perlich, Eric Roberts</t>
  </si>
  <si>
    <t>Radley Metzger</t>
  </si>
  <si>
    <t>Honor Blackman, Michael Callan, Edward Fox, Wendy Hiller, Olivia Hussey, Beatrix Lehmann, Carol Lynley, Daniel Massey, Peter McEnery, Wilfrid Hyde-White</t>
  </si>
  <si>
    <t>House of the Damned</t>
  </si>
  <si>
    <t>Alexandra Paul, Greg Evigan, Briana Evigan, Eamonn Draper, Dick Donaghue, Mary Kate Ryan, Columba Heneghan, Helena Walsh, Triona Ui Chonsdale, Marie Stafford</t>
  </si>
  <si>
    <t>The Running Man</t>
  </si>
  <si>
    <t>Paul Michael Glaser</t>
  </si>
  <si>
    <t>Arnold Schwarzenegger, Maria Conchita Alonso, Yaphet Kotto, Jim Brown, Jesse Ventura, Erland van Lidth, Marvin J. McIntyre, Gus Rethwisch, Professor Toru Tanaka, Mick Fleetwood</t>
  </si>
  <si>
    <t>Prom Night IV: Deliver Us from Evil</t>
  </si>
  <si>
    <t>Clay Borris</t>
  </si>
  <si>
    <t>Nicole de Boer, J.H. Wyman, Joy Tanner, Alle Ghadban, Kenneth McGregor, James Carver, Brock Simpson, Krista Bulmer, Phil Morrison, Fab Filippo</t>
  </si>
  <si>
    <t>La noche de los mil gatos</t>
  </si>
  <si>
    <t>Anjanette Comer, Zulma Faiad, Hugo Stiglitz, Christa Linder, Tere Velázquez, Barbara Angely, Gerardo Zepeda, Jorge Russek, Delia Peña Orta, John Kelly</t>
  </si>
  <si>
    <t>The Crow: City of Angels</t>
  </si>
  <si>
    <t>Tim Pope</t>
  </si>
  <si>
    <t>Vincent Perez, Mia Kirshner, Richard Brooks, Iggy Pop, Thomas Jane, Vincent Castellanos, Thuy Trang, Eric Acosta, Ian Dury, Tracey Ellis</t>
  </si>
  <si>
    <t>Jim Carrey, Peter Riegert, Peter Greene, Amy Yasbeck, Richard Jeni, Orestes Matacena, Tim Bagley, Nancy Fish, Johnny Williams, Reg E. Cathey</t>
  </si>
  <si>
    <t>Document of the Dead</t>
  </si>
  <si>
    <t>Roy Frumkes</t>
  </si>
  <si>
    <t>John Amplas, Carl Augenstein, Steve Bissette, David Emge, Ken Foree, Christine Forrest, Roy Frumkes, Michael Gornick, Joe Kane, Greg Lamberson</t>
  </si>
  <si>
    <t>The Ex</t>
  </si>
  <si>
    <t>Yancy Butler, Suzy Amis, Nick Mancuso, Hamish Tildesley, Babs Chula, Claire Riley, Barry W. Levy, Roger Barnes, Tom Pickett, Barry 'Bear' Horton</t>
  </si>
  <si>
    <t>Vampire Journals</t>
  </si>
  <si>
    <t>Jonathon Morris, David Gunn, Kirsten Cerre, Starr Andreeff, Ilinca Goia, Constantin Barbulescu, Mihai Dinvale, Dan Condurache, Mihai Niculescu, Petre Moraru</t>
  </si>
  <si>
    <t>The Majorettes</t>
  </si>
  <si>
    <t>S. William Hinzman</t>
  </si>
  <si>
    <t>Kevin Kindlin, Terrie Godfrey, Mark V. Jevicky, Sueanne Seamens, Denise Huot, Carl Hetrick, Mary Jo Limpert, Harold K. Keller, Tom E. Desrocher, Jacqueline Bowman</t>
  </si>
  <si>
    <t>Inhumanoid</t>
  </si>
  <si>
    <t>Victoria Muspratt</t>
  </si>
  <si>
    <t>Richard Grieco, Lara Harris, Corbin Bernsen, Edie McClurg, Robin Gammell, Brittany Ashton Holmes, Ilia Volok, Renato Powell, Conrad Goode, Grant Mathis</t>
  </si>
  <si>
    <t>Fright House</t>
  </si>
  <si>
    <t>Len Anthony</t>
  </si>
  <si>
    <t>Al Lewis, Paul Borghese, Jennifer Delora, Kit Jones, Duane Jones, Jackie James, John Bly, Robin Michaels, Orly Benyar, Thomas Ostuni</t>
  </si>
  <si>
    <t>Scream Dream</t>
  </si>
  <si>
    <t>Donald Farmer</t>
  </si>
  <si>
    <t>Carol Carr, Melissa Moore, Nikki Riggins, Jesse Raye, Gene Amonette, Michelle Uber</t>
  </si>
  <si>
    <t>Blood Orgy of the She-Devils</t>
  </si>
  <si>
    <t>Lila Zaborin, Victor Izay, Tom Pace, Leslie McRay, William Bagdad, Ray Myles, Kebrina Kincade, Paul Wilmoth, Annik Borel, Curt Matson</t>
  </si>
  <si>
    <t>Paradise Lost: The Child Murders at Robin Hood Hills</t>
  </si>
  <si>
    <t>Joe Berlinger &amp; Bruce Sinofsky</t>
  </si>
  <si>
    <t>Tony Brooks, Diana Davis, Terry Wood, Dick Clay, Jenna Newton, Gary Gitchell, Tommy Stacy, Melissa Byers, Todd Moore, Dana Moore</t>
  </si>
  <si>
    <t>Cold Comfort</t>
  </si>
  <si>
    <t>Vic Sarin</t>
  </si>
  <si>
    <t>Maury Chaykin, Margaret Langrick, Paul Gross, Jayne Eastwood, Ted Follows, Richard Fitch, Grant Roll</t>
  </si>
  <si>
    <t>Witchcraft III: The Kiss of Death</t>
  </si>
  <si>
    <t>Rachel Feldman</t>
  </si>
  <si>
    <t>Charles Solomon Jr., Lisa Toothman, Domonic Luciana, Leana Hall, William Lewis Baker, Sha Bennett, Nicole Lauren, Ahmad Reese, Alena Mekelburg, Alexa Jago</t>
  </si>
  <si>
    <t>The Lost World: Jurassic Park</t>
  </si>
  <si>
    <t>Jeff Goldblum, Julianne Moore, Pete Postlethwaite, Arliss Howard, Richard Attenborough, Vince Vaughn, Vanessa Lee Chester, Peter Stormare, Harvey Jason, Richard Schiff</t>
  </si>
  <si>
    <t>I'm Dangerous Tonight</t>
  </si>
  <si>
    <t>Mädchen Amick, Corey Parker, Daisy Hall, R. Lee Ermey, Natalie Schafer, Jason Brooks, William Berger, Mary Frann, Dee Wallace, Anthony Perkins</t>
  </si>
  <si>
    <t>Boccaccio '70</t>
  </si>
  <si>
    <t>Vittorio De Sica &amp; Federico Fellini &amp; Mario Monicelli &amp; Luchino Visconti</t>
  </si>
  <si>
    <t>205m</t>
  </si>
  <si>
    <t>Marisa Solinas, Germano Gilioli, Anita Ekberg, Peppino De Filippo, Romy Schneider, Tomas Milian, Romolo Valli, Sophia Loren, Luigi Giuliani, Alfio Vita</t>
  </si>
  <si>
    <t>The Art of Dying</t>
  </si>
  <si>
    <t>Wings Hauser</t>
  </si>
  <si>
    <t>Wings Hauser, Kathleen Kinmont, Gary Werntz, Mitch Hara, Sarah Douglas, Michael J. Pollard, Sydney Lassick, Angela Rae, T.C. Warner, Jean Levine</t>
  </si>
  <si>
    <t>Wei qing</t>
  </si>
  <si>
    <t>Kin Lo &amp; Chan Chi Suen</t>
  </si>
  <si>
    <t>Ellen Chan, Michael Wong, Chi-shing Chan, Paul Che, Billy Ching Sau Yat, Maria Cordero, Pak Fei, Wai Man Lau, Yan Nam, Charlie Ng</t>
  </si>
  <si>
    <t>Blood Relations</t>
  </si>
  <si>
    <t>Graeme Campbell</t>
  </si>
  <si>
    <t>Jan Rubes, Lydie Denier, Kevin Hicks, Lynne Adams, Steven Saylor, Sam Malkin, Carrie Leigh, Ray Walston, Joe Pahonick, David MacKay</t>
  </si>
  <si>
    <t>The Thirsty Dead</t>
  </si>
  <si>
    <t>Terry Becker</t>
  </si>
  <si>
    <t>Jennifer Billingsley, John Considine, Judith McConnell, Tani Guthrie, Fredricka Meyers, Chiqui da Rosa, Elena Sampson, Mary Walters, Rod Navarro, Vic Diaz</t>
  </si>
  <si>
    <t>Children of the Corn: The Gathering</t>
  </si>
  <si>
    <t>Naomi Watts, Jamie Renée Smith, Karen Black, Mark Salling, Brent Jennings, Toni Marsh, Lewis Flanagan III, Brandon Kleyla, William Windom, Salle Ellis</t>
  </si>
  <si>
    <t>King Kong Lives</t>
  </si>
  <si>
    <t>Peter Elliott, George Antoni, Brian Kerwin, Linda Hamilton, John Ashton, Peter Michael Goetz, Frank Maraden, Alan Sader, Lou Criscuolo, Marc Clement</t>
  </si>
  <si>
    <t>Stormswept</t>
  </si>
  <si>
    <t>David I. Frazer</t>
  </si>
  <si>
    <t>Justin Carroll, Kathleen Kinmont, Melissa Moore, Julie Hughes, Ed Wasser, Lorissa McComas, Kim Kopf, Hunt Scarritt, Brett Harman, Philip Margiotta</t>
  </si>
  <si>
    <t>The Helter Skelter Murders</t>
  </si>
  <si>
    <t>Frank Howard</t>
  </si>
  <si>
    <t>Brian Klinknett, Erica Bigelow, Paula Shannon, Linda Van Compernolle, Debbie Duff, Phyllis Estes, Gary Donovan, Richard Kaplan, Ray Pitts, Leah Pringle</t>
  </si>
  <si>
    <t>Grim</t>
  </si>
  <si>
    <t>Paul Matthews</t>
  </si>
  <si>
    <t>Emmanuel Xuereb, Jack Chancer, Peter Tregloan, Michael Fitzpatrick, David Kennedy, Ian James, Adam Tury, Tres Hanley, Kadamba Simmons, Jules de Jongh</t>
  </si>
  <si>
    <t>Howling: New Moon Rising</t>
  </si>
  <si>
    <t>Clive Turner</t>
  </si>
  <si>
    <t>John Ramsden, Ernest Kester, Clive Turner, John Huff, Elizabeth Shé, Jaqueline Armitage, Jim Lozano, Robert Morwell, Jim Brock, Cheryl Allen</t>
  </si>
  <si>
    <t>Blood Legacy</t>
  </si>
  <si>
    <t>Rodolfo Acosta, Merry Anders, Norman Bartold, Ivy Bethune, John Carradine, Richard Davalos, Faith Domergue, Buck Kartalian, Brooke Mills, Jeff Morrow</t>
  </si>
  <si>
    <t>Vampire Hookers</t>
  </si>
  <si>
    <t>Cirio H. Santiago</t>
  </si>
  <si>
    <t>John Carradine, Bruce Fairbairn, Trey Wilson, Karen Stride, Lenka Novak, Katie Dolan, Lex Winter, Leo Martinez, Vic Diaz</t>
  </si>
  <si>
    <t>False Face</t>
  </si>
  <si>
    <t>Robert Lansing, Judith Chapman, Arlen Dean Snyder, David Scarroll, Sandy Martin, Bruce Atkins, Muriel Moore, Clara Dunn, Stan Wojno, Laura Whyte</t>
  </si>
  <si>
    <t>The Toxic Avenger Part III: The Last Temptation of Toxie</t>
  </si>
  <si>
    <t>Ron Fazio, John Altamura, Phoebe Legere, Rick Collins, Lisa Gaye, Jessica Dublin, Tsutomu Sekine, Michael J. Kaplan, Traci Mann, Bonnie Garvin</t>
  </si>
  <si>
    <t>Impulse</t>
  </si>
  <si>
    <t>Sondra Locke</t>
  </si>
  <si>
    <t>Theresa Russell, Jeff Fahey, George Dzundza, Alan Rosenberg, Nicholas Mele, Eli Danker, Charles McCaughan, Lynne Thigpen, Shawn Elliott, Angelo Tiffe</t>
  </si>
  <si>
    <t>Bookmark: The Vampire's Life</t>
  </si>
  <si>
    <t>Anne Rice</t>
  </si>
  <si>
    <t>Death by Invitation</t>
  </si>
  <si>
    <t>Ken Friedman</t>
  </si>
  <si>
    <t>Shelby Leverington, Aaron Phillips, Norman Parker, Jerry Allgor, Sinee Assanuvat, Maxine Berman, De De Binder, Michael Borrutto, Joyce Bowen, Frea Braem</t>
  </si>
  <si>
    <t>Carnosaur 2</t>
  </si>
  <si>
    <t>John Savage, Cliff De Young, Don Stroud, Rick Dean, Ryan Thomas Johnson, Arabella Holzbog, Miguel A. Núñez Jr., Neith Hunter, Guy Boyd, Michael McDonald</t>
  </si>
  <si>
    <t>Proteus</t>
  </si>
  <si>
    <t>Bob Keen</t>
  </si>
  <si>
    <t>Craig Fairbrass, Toni Barry, William Marsh, Jennifer Calvert, Robert Firth, Margot Steinberg, Ricco Ross, Jordan Page, Nigel Pegram, Doug Bradley</t>
  </si>
  <si>
    <t>Nosutoradamusu no daiyogen</t>
  </si>
  <si>
    <t>Toshio Masuda</t>
  </si>
  <si>
    <t>Tetsurô Tanba, Toshio Kurosawa, Kaoru Yumi, Yôko Tsukasa, Katsuhiko Sasaki, Akihiko Hirata, Hiroshi Koizumi, Takashi Shimura, Sô Yamamura, Tappei Shimokawa</t>
  </si>
  <si>
    <t>Huntress: Spirit of the Night</t>
  </si>
  <si>
    <t>Mark S. Manos</t>
  </si>
  <si>
    <t>Jenna Bodnar, George Alexandru, Virgil Andriescu, Constantin Cotimanis, Stefan Velniciuc, Charles Cooper, Blair Valk, Diana Marcu, Andrea Nedelcu, Mihaela Mihut</t>
  </si>
  <si>
    <t>Se jiang II zhi xie mei gui</t>
  </si>
  <si>
    <t>Wah Chun Lam</t>
  </si>
  <si>
    <t>Siu-Yin Tsang, Usang Yeong Fang, Alex Fong, Bi-Bi, Ben Ko Chu, Jan-Wang Chung, Shuang-Hsia Hsu, Ti Hu, Kuan-hsien Huang, Shu-Yuan Lin</t>
  </si>
  <si>
    <t>Man Beast</t>
  </si>
  <si>
    <t>Rock Madison, Asa Maynor, George Skaff, Tom Maruzzi, Lloyd Nelson, George Wells Lewis, Jack Haffner, Wong Sing</t>
  </si>
  <si>
    <t>Stepfather II</t>
  </si>
  <si>
    <t>Terry O'Quinn, Meg Foster, Caroline Williams, Jonathan Brandis, Henry Brown, Mitchell Laurance, Miriam Byrd-Nethery, Leon Martell, Renata Scott, John O'Leary</t>
  </si>
  <si>
    <t>Soultaker</t>
  </si>
  <si>
    <t>Michael Rissi</t>
  </si>
  <si>
    <t>Joe Estevez, Vivian Schilling, Gregg Thomsen, Robert Z'Dar, David 'Shark' Fralick, Jean Reiner, Chuck Williams, David Fawcett, Gary Kohler, Dave Scott</t>
  </si>
  <si>
    <t>Polymorph</t>
  </si>
  <si>
    <t>James L. Edwards, Ariauna Albright, Tom Hoover, Sasha Graham, Joseph A. Daw, Jennifer Huss, Pam Zitelli, Leo Anastasio, Pete Jacelone, Michael Raso</t>
  </si>
  <si>
    <t>Nowhere</t>
  </si>
  <si>
    <t>James Duval, Rachel True, Nathan Bexton, Chiara Mastroianni, Debi Mazar, Kathleen Robertson, Joshua Gibran Mayweather, Jordan Ladd, Christina Applegate, Sarah Lassez</t>
  </si>
  <si>
    <t>Demonstone</t>
  </si>
  <si>
    <t>Andrew Prowse</t>
  </si>
  <si>
    <t>R. Lee Ermey, Jan-Michael Vincent, Nancy Everhard, Peter Brown, Pat Skipper, Joonee Gamboa, Joe Mari Avellana, Rolando Tinio, Marilyn Bautista, Frederick Bailey</t>
  </si>
  <si>
    <t>Neighbors</t>
  </si>
  <si>
    <t>John G. Avildsen</t>
  </si>
  <si>
    <t>John Belushi, Kathryn Walker, Cathy Moriarty, Dan Aykroyd, Igors Gavon, Dru-Ann Chuckran, Tim Kazurinsky, Tino Insana, P.L. Brown, Henry Judd Baker</t>
  </si>
  <si>
    <t>The Understudy: Graveyard Shift II</t>
  </si>
  <si>
    <t>Wendy Gazelle, Mark Soper, Michael A. Miranda, Ilse von Glatz, Tim Kelleher, Lesley Kelly, Paul Amato, Carl Alacchi, Vince Carr, John Conway</t>
  </si>
  <si>
    <t>Big Trouble in Little China</t>
  </si>
  <si>
    <t>Kurt Russell, Kim Cattrall, Dennis Dun, James Hong, Victor Wong, Kate Burton, Donald Li, Carter Wong, Peter Kwong, James Pax</t>
  </si>
  <si>
    <t>Dracula Rising</t>
  </si>
  <si>
    <t>Fred Gallo</t>
  </si>
  <si>
    <t>Christopher Atkins, Stacey Travis, Doug Wert, Vessela Karlukovska, Nikolai Sotirov, Zahari Vatahov, Desi Stoyanova, Stancho Stanchev, Nelli Vladova, Tara McCann</t>
  </si>
  <si>
    <t>Invitation to Hell</t>
  </si>
  <si>
    <t>Robert Urich, Joanna Cassidy, Susan Lucci, Joe Regalbuto, Kevin McCarthy, Patty McCormack, Bill Erwin, Soleil Moon Frye, Barret Oliver, Nicholas Worth</t>
  </si>
  <si>
    <t>Les démons</t>
  </si>
  <si>
    <t>Anne Libert, Britt Nichols, Doris Thomas, Karin Field, Cihangir Gaffari, Luis Barboo, Howard Vernon, Alberto Dalbés, Rosa Palomar</t>
  </si>
  <si>
    <t>Netherworld</t>
  </si>
  <si>
    <t>Michael Bendetti, Denise Gentile, Anjanette Comer, Holly Floria, Robert Sampson, Holly Butler, Alex Datcher, Robert Burr, George Kelly, Mark Kemble</t>
  </si>
  <si>
    <t>Freakshow</t>
  </si>
  <si>
    <t>William Cooke &amp; Paul Talbot</t>
  </si>
  <si>
    <t>Gunnar Hansen, Shannon Michelle Parsons, Brian Kelly, Jeff Jordan, Rand Courtney, Patrick Baxley, David G. Holland, Harrison Saunders, Jennifer Peluso, Gene Aimone</t>
  </si>
  <si>
    <t>Michael Tuchner</t>
  </si>
  <si>
    <t>Anthony Hopkins, Derek Jacobi, David Suchet, Gerry Sundquist, Tim Pigott-Smith, John Gielgud, Robert Powell, Lesley-Anne Down, Nigel Hawthorne, Roland Culver</t>
  </si>
  <si>
    <t>Haunted Summer</t>
  </si>
  <si>
    <t>Ivan Passer</t>
  </si>
  <si>
    <t>Philip Anglim, Alice Krige, Eric Stoltz, Alex Winter, Laura Dern, Peter Berling, Donald Hodson, Giusto Lo Pipero, Antoinette McLain, Terry Richards</t>
  </si>
  <si>
    <t>Night Hunter</t>
  </si>
  <si>
    <t>Rick Jacobson</t>
  </si>
  <si>
    <t>Don 'The Dragon' Wilson, Melanie Smith, Nicholas Guest, Sid Sham, Cash Casey, Maria Ford, Ron Yuan, Michael Cavanaugh, Vince Murdocco, James Lew</t>
  </si>
  <si>
    <t>Nightshift Collection</t>
  </si>
  <si>
    <t>Frank Darabont &amp; Jeff Schiro</t>
  </si>
  <si>
    <t>Michael Cornelison, Dee Croxton, Brian Libby, Bob Brunson, George Russell, Michael Read, Bert Linder, Terence Brandy, Mindy Silverman, Jerome Bynder</t>
  </si>
  <si>
    <t>Tony Zarindast</t>
  </si>
  <si>
    <t>Jorge Rivero, Richard Lynch, Federico Cavalli, Adrianna Miles, Joe Estevez, Jules Desjarlais, R.C. Bates, Tony Zarindast, Randall Oliver, Heidi Bjorn</t>
  </si>
  <si>
    <t>Shock Chamber</t>
  </si>
  <si>
    <t>Steve DiMarco</t>
  </si>
  <si>
    <t>Doug Stone, Jacqueline Samuda, Russell Ferrier, George T. Cunningham, Hadley Sandiford, Robert Persichini, Silvan Alexander, Karlheinz Theil, James Lackie, Enio Mescherin</t>
  </si>
  <si>
    <t>Satan's Princess</t>
  </si>
  <si>
    <t>Robert Forster, Lydie Denier, Caren Kaye, Phillip Glasser, Michael Harris, Ellen Geer, Jack Carter, Henry Brown, Marlena Giovi, Al Pugliese</t>
  </si>
  <si>
    <t>Dinosaur Valley Girls</t>
  </si>
  <si>
    <t>Donald F. Glut</t>
  </si>
  <si>
    <t>Jeff Rector, William Marshall, Griffin Drew, Harrison Ray, Elizabeth Landau, Carrie Vanston, Shirlee Jean Brown, Tony Clay, Joan Gregory, Yvonne Green</t>
  </si>
  <si>
    <t>Generation X-tinct</t>
  </si>
  <si>
    <t>Michele Pacitto</t>
  </si>
  <si>
    <t>Mike Passion, Lonnie Jackson, Ron Wicks, Suzanne Labatt, Bobby Drew, Oliver Giancola, James R. Smith, Adam Klimas, Ron Ramsey, Wendy Shapero</t>
  </si>
  <si>
    <t>Exquisite Tenderness</t>
  </si>
  <si>
    <t>Carl Schenkel</t>
  </si>
  <si>
    <t>Isabel Glasser, James Remar, Sean Haberle, Peter Boyle, Malcolm McDowell, Charles Dance, Beverly Todd, Charles Bailey-Gates, Walter Olkewicz, Mother Love</t>
  </si>
  <si>
    <t>La casa della paura</t>
  </si>
  <si>
    <t>William Rose</t>
  </si>
  <si>
    <t>Daniela Giordano, Raf Vallone, John Scanlon, Angelo Infanti, Karin Schubert, Rosalba Neri, Brad Harris, Frank Latimore, Giovanna Galletti, Nuccia Cardinali</t>
  </si>
  <si>
    <t>Man of Her Dreams</t>
  </si>
  <si>
    <t>Martin Kitrosser</t>
  </si>
  <si>
    <t>William R. Moses, Lysette Anthony, Patrick Cassidy, Wanda Acuna, Gordon Thomson, Gwen McGee, Alina Thompson, Devon Michael, Sarah Hunley, Tanya Newbould</t>
  </si>
  <si>
    <t>Beast of the Yellow Night</t>
  </si>
  <si>
    <t>John Ashley, Mary Charlotte Wilcox, Leopoldo Salcedo, Eddie Garcia, Ken Metcalfe, Vic Diaz, Andres Centenera, Ruben Rustia, Don Linman, José García</t>
  </si>
  <si>
    <t>Toughguy</t>
  </si>
  <si>
    <t>James Merendino</t>
  </si>
  <si>
    <t>Heather Graham, Lisa Zane, Paul Herman, Rustam Branaman, Kane Picoy, Jason Cairns, Max Perlich, Balthazar Getty, Don Calfa, Richard Lynch</t>
  </si>
  <si>
    <t>Mary, Mary, Bloody Mary</t>
  </si>
  <si>
    <t>Cristina Ferrare, David Young, John Carradine, Helena Rojo, Arthur Hansel, Enrique Lucero, Susana Kamini, José Ángel Espinosa 'Ferrusquilla', Ramón Armengod, Carlos Riquelme</t>
  </si>
  <si>
    <t>The Maddening</t>
  </si>
  <si>
    <t>Danny Huston</t>
  </si>
  <si>
    <t>Burt Reynolds, Angie Dickinson, Mia Sara, Brian Wimmer, Josh Mostel, William Hickey, Kayla Buglewicz, Candace Hutson, Angela Bomford, Darrell Fetty</t>
  </si>
  <si>
    <t>Mr. Stitch</t>
  </si>
  <si>
    <t>Roger Avary</t>
  </si>
  <si>
    <t>Rutger Hauer, Wil Wheaton, Stevo Polyi, Rowland Wafford, Richard Louderback, Kevin White, Luke Stratte-McClure, Al Sapienza, Valarie Trapp, Nia Peeples</t>
  </si>
  <si>
    <t>Trick or Treats</t>
  </si>
  <si>
    <t>Gary Graver</t>
  </si>
  <si>
    <t>Jacqueline Giroux, Peter Jason, Chris Graver, David Carradine, Carrie Snodgress, Steve Railsback, Jillian Kesner, Dan Pastorini, Tim Rossovich, Paul Bartel</t>
  </si>
  <si>
    <t>Evils of the Night</t>
  </si>
  <si>
    <t>Mohammed Rustam</t>
  </si>
  <si>
    <t>Neville Brand, Aldo Ray, Tina Louise, John Carradine, Julie Newmar, Karrie Emerson, Bridget Holloman, David Hawk, G.T. Taylor, Keith Fisher</t>
  </si>
  <si>
    <t>Sister My Sister</t>
  </si>
  <si>
    <t>Nancy Meckler</t>
  </si>
  <si>
    <t>Julie Walters, Joely Richardson, Jodhi May, Sophie Thursfield, Amelda Brown, Lucita Pope, Kate Gartside, Aimee Schmidt, Gabriella Schmidt</t>
  </si>
  <si>
    <t>Sometimes They Come Back... Again</t>
  </si>
  <si>
    <t>Adam Grossman</t>
  </si>
  <si>
    <t>Michael Gross, Alexis Arquette, Hilary Swank, Bojesse Christopher, Glen Beaudin, Jennifer Elise Cox, Jennifer Aspen, William Morgan Sheppard, Michael Malota, Gabriel Dell Jr.</t>
  </si>
  <si>
    <t>Rob Spera</t>
  </si>
  <si>
    <t>Anat Topol, Gary Sloan, Mary Shelley, Deborah Scott, Alexander Kirkwood, Lee Kissman, Ross Newton, Charles Grant, Lilian Lane, Karen Michaels</t>
  </si>
  <si>
    <t>Lifespan</t>
  </si>
  <si>
    <t>Sandy Whitelaw</t>
  </si>
  <si>
    <t>Hiram Keller, Tina Aumont, Klaus Kinski, Fons Rademakers, Eric Schneider, Frans Mulder, Lyda Polak, Joan Remmelts, André van den Heuvel, Onno Molenkamp</t>
  </si>
  <si>
    <t>The Jar</t>
  </si>
  <si>
    <t>Bruce Toscano</t>
  </si>
  <si>
    <t>Gary Wallace, Karin Sjöberg, Robert Gerald Witt, Dean Schoepter, Les Miller, Don Donovan</t>
  </si>
  <si>
    <t>The Unnamable II: The Statement of Randolph Carter</t>
  </si>
  <si>
    <t>Mark Kinsey Stephenson, Charles Klausmeyer, Maria Ford, John Rhys-Davies, Julie Strain, Peter Breck, David Warner, Shawn T. Lim, Siobhan McCafferty, Richard Domeier</t>
  </si>
  <si>
    <t>Son of Darkness: To Die for II</t>
  </si>
  <si>
    <t>Rosalind Allen, Steve Bond, Scott Jacoby, Michael Praed, Jay Underwood, Amanda Wyss, Remy O'Neill, Michael Eric Kramer, Jann Carl, Elizabeth Woods</t>
  </si>
  <si>
    <t>Witchcraft V: Dance with the Devil</t>
  </si>
  <si>
    <t>Talun Hsu</t>
  </si>
  <si>
    <t>Marklen Kennedy, Carolyn Taye-Loren, Nicole Sassaman, David Huffman, Lenny Rose, Freddy Andreiuci, Kimberly Bolin, Ralph Sturges, Richard Skillman, Ayesha Hauer</t>
  </si>
  <si>
    <t>Beyond Bedlam</t>
  </si>
  <si>
    <t>Vadim Jean</t>
  </si>
  <si>
    <t>Craig Fairbrass, Elizabeth Hurley, Keith Allen, Anita Dobson, Jesse Birdsall, Craig Kelly, Faith Kent, Georgina Hale, Samantha Spiro, Steven Brand</t>
  </si>
  <si>
    <t>Double Exposure</t>
  </si>
  <si>
    <t>William Byron Hillman</t>
  </si>
  <si>
    <t>Michael Callan, Joanna Pettet, James Stacy, Pamela Hensley, Cleavon Little, Seymour Cassel, Robert Tessier, David Young, Don Potter, Misty Rowe</t>
  </si>
  <si>
    <t>Apprentice to Murder</t>
  </si>
  <si>
    <t>Ralph L. Thomas</t>
  </si>
  <si>
    <t>Donald Sutherland, Chad Lowe, Mia Sara, Knut Husebø, Rutanya Alda, Eddie Jones, Mark Burton, Adrian Sparks, Tiger Haynes, Minnie Gentry</t>
  </si>
  <si>
    <t>Stay Tuned</t>
  </si>
  <si>
    <t>John Ritter, Pam Dawber, Jeffrey Jones, David Tom, Heather McComb, Bob Dishy, Joyce Gordon, Eugene Levy, Erik King, Don Calfa</t>
  </si>
  <si>
    <t>The Whispering</t>
  </si>
  <si>
    <t>Gregory Gieras</t>
  </si>
  <si>
    <t>Cedrick Terrel, Mette Holt, Scott Johnson, Leslie Danon, John Gripentrog, Louise Stratten, Joshua Brezner, Stuart Harna, Tiffany Salerno, Leif Garrett</t>
  </si>
  <si>
    <t>Judge and Jury</t>
  </si>
  <si>
    <t>John Eyres</t>
  </si>
  <si>
    <t>David Keith, Martin Kove, Thomas Ian Nicholas, Laura Johnson, Kelly Perine, Paul Koslo, Robert Miranda, Patricia Scanlon, Jay Rasumny, Stan Sells</t>
  </si>
  <si>
    <t>Star Time</t>
  </si>
  <si>
    <t>Alexander Cassini</t>
  </si>
  <si>
    <t>Michael St. Gerard, John P. Ryan, Maureen Teefy</t>
  </si>
  <si>
    <t>Cobra Woman</t>
  </si>
  <si>
    <t>Maria Montez, Jon Hall, Sabu, Lon Chaney Jr., Edgar Barrier, Mary Nash, Lois Collier, Samuel S. Hinds, Moroni Olsen</t>
  </si>
  <si>
    <t>The Nest</t>
  </si>
  <si>
    <t>Robert Lansing, Lisa Langlois, Franc Luz, Terri Treas, Stephen Davies, Diana Bellamy, Jack Collins, Nancy Morgan, Jeff Winkless, Steve Tannen</t>
  </si>
  <si>
    <t>Witchcraft IV: The Virgin Heart</t>
  </si>
  <si>
    <t>Charles Solomon Jr., Julie Strain, Clive Pearson, Lisa Jay Harrington, Jason O'Gulihur, Erol Landis, Orien Richman, Sunset Thomas, Jason Black, David A. Armstrong</t>
  </si>
  <si>
    <t>Chorakhe</t>
  </si>
  <si>
    <t>Sompote Sands</t>
  </si>
  <si>
    <t>Nard Poowanai, Ni Tien, Angela Wells, Kirk Warren, Min Oo, Robert Chan, Bob Harrison, Nancy Wong</t>
  </si>
  <si>
    <t>Drop Dead Fred</t>
  </si>
  <si>
    <t>Phoebe Cates, Rik Mayall, Marsha Mason, Tim Matheson, Carrie Fisher, Keith Charles, Ashley Peldon, Daniel Gerroll, Ron Eldard, Eleanor Mondale</t>
  </si>
  <si>
    <t>William Shatner, Ruth Roman, Jennifer Bishop, Kim Nicholas, James Dobson, Harold Sakata, Marcia Knight, Vivian Lester, William Kerwin, Marcy Lafferty</t>
  </si>
  <si>
    <t>Giulia e Giulia</t>
  </si>
  <si>
    <t>Peter Del Monte</t>
  </si>
  <si>
    <t>Kathleen Turner, Gabriele Ferzetti, Gabriel Byrne, Angela Goodwin, Sting, Lidia Broccolino, Norman Mozzato, Yorgo Voyagis, Mirella Falco, Alexander Van Wyk</t>
  </si>
  <si>
    <t>The Wraith</t>
  </si>
  <si>
    <t>Mike Marvin</t>
  </si>
  <si>
    <t>Charlie Sheen, Nick Cassavetes, Sherilyn Fenn, Randy Quaid, Matthew Barry, David Sherrill, Jamie Bozian, Clint Howard, Griffin O'Neal, Chris Nash</t>
  </si>
  <si>
    <t>Haunted Honeymoon</t>
  </si>
  <si>
    <t>Gene Wilder</t>
  </si>
  <si>
    <t>Gene Wilder, Gilda Radner, Dom DeLuise, Jonathan Pryce, Bryan Pringle, Peter Vaughan, Eve Ferret, Paul L. Smith, Julann Griffin, Jim Carter</t>
  </si>
  <si>
    <t>The House Where Evil Dwells</t>
  </si>
  <si>
    <t>Edward Albert, Susan George, Doug McClure, Amy Barrett, Mako Hattori, Tsuiyuki Sasaki, Toshiya Maruyama, Tsuyako Okajima, Henry Mitowa, Mayumi Umeda</t>
  </si>
  <si>
    <t>Witchcraft 8: Salem's Ghost</t>
  </si>
  <si>
    <t>Joseph John Barmettler</t>
  </si>
  <si>
    <t>Lee Grober, Kim Kopf, Tom Overmyer, David Weills, Anthoni Stewart, Jack Valan, Mai-Lis Holmes, William Knight, John E. Holiday, David Jean Thomas</t>
  </si>
  <si>
    <t>Witchcraft 7: Judgement Hour</t>
  </si>
  <si>
    <t>Michael Paul Girard</t>
  </si>
  <si>
    <t>David Byrnes, April Breneman, Loren Schmalle, Alisa Christensen, John Cragen, Mai-Lis Holmes, Ashlie Rhey, Eryk Sobesto, Michael Altan, Jason Edwards</t>
  </si>
  <si>
    <t>Witchboard III: The Possession</t>
  </si>
  <si>
    <t>Peter Svatek</t>
  </si>
  <si>
    <t>David Nerman, Elizabeth Lambert, Cedric Smith, Donna Sarrasin, Danette Mackay, Addison Bell, Richard Zeman, Renee Madeline Le Guerrier, Cas Anvar, Glenn Painter</t>
  </si>
  <si>
    <t>Daddy's Girl</t>
  </si>
  <si>
    <t>William Katt, Michele Greene, Roxana Zal, Mimi Craven, Peggy McCay, Whip Hubley, Gabrielle Boni, Ruth Manning, Lindsay Ridgeway, Madison Mason</t>
  </si>
  <si>
    <t>Il fiume del grande caimano</t>
  </si>
  <si>
    <t>Barbara Bach, Claudio Cassinelli, Mel Ferrer, Romano Puppo, Fabrizia Castagnoli, Enzo Fisichella, Lory Del Santo, Anny Papa, Bobby Rhodes, Clara Colosimo</t>
  </si>
  <si>
    <t>Normal Life</t>
  </si>
  <si>
    <t>Ashley Judd, Luke Perry, Bruce A. Young, Jim True-Frost, Edmund Wyson, Michael Skewes, Scott Cummins, Kevin Mukherji, Kate Walsh, Tom Towles</t>
  </si>
  <si>
    <t>William Devane, Cathy Lee Crosby, Richard Jaeckel, Keenan Wynn, Warren J. Kemmerling, Biff Elliot, Jacquelyn Hyde, Casey Kasem, Vivian Blaine, John Bloom</t>
  </si>
  <si>
    <t>Demon of Paradise</t>
  </si>
  <si>
    <t>Kathryn Witt, William Steis, Laura Banks, Frederick Bailey, Leslie Scarborough, Henry Strzalkowski, Nick Nicholson, Liza Baumann, Paul Holmes, Joe Mari Avellana</t>
  </si>
  <si>
    <t>Witchcraft IX: Bitter Flesh</t>
  </si>
  <si>
    <t>Landon Hall, David Byrnes, Julius Antonio, Stephanie Beaton, Mikul Robins, Leah Kourtne Ballantine, Joseph Haggerty, Paul Anthony, John Morgan Shertz, Christian Malmin</t>
  </si>
  <si>
    <t>Pale Blood</t>
  </si>
  <si>
    <t>V.V. Dachin Hsu &amp; Michael W. Leighton</t>
  </si>
  <si>
    <t>George Chakiris, Wings Hauser, Pamela Ludwig, Diana Frank, Darcy DeMoss, Earl Garnes, Frazer Smith, Michael Palm, Steven Bramble, Randy Almazon</t>
  </si>
  <si>
    <t>Raging Angels</t>
  </si>
  <si>
    <t>Alan Smithee</t>
  </si>
  <si>
    <t>Sean Patrick Flanery, Diane Ladd, Monet Mazur, Michael Paré, Arielle Dombasle, Shelley Winters, Aileen Allado-Jones, Michael Bishop, Michael Carr, John Carr</t>
  </si>
  <si>
    <t>Witchcraft II: The Temptress</t>
  </si>
  <si>
    <t>Mark Woods</t>
  </si>
  <si>
    <t>Charles Solomon Jr., Delia Sheppard, David Homb, Mia M. Ruiz, Jay Richardson, Cheryl Janecky, Mary Shelley, Frank Woods, Kirsten Wagner, Roy Stone</t>
  </si>
  <si>
    <t>Habitat</t>
  </si>
  <si>
    <t>Balthazar Getty, Tchéky Karyo, Alice Krige, Kenneth Welsh, Laura Harris, Brad Austin, Christopher Heyerdahl, Kris Holden-Ried, Daniel Pilon, Lynne Adams</t>
  </si>
  <si>
    <t>They Bite</t>
  </si>
  <si>
    <t>Brett Piper</t>
  </si>
  <si>
    <t>Donna Frotscher, Nick Baldasare, Christina Veronica, Charlie Barnett, Ron Jeremy, George Mazzone, Alex Pirnie, Patrick Williams, Susie Owens, Roy A. Peddie</t>
  </si>
  <si>
    <t>Rak Lorn</t>
  </si>
  <si>
    <t>Torpong Tunkamhang</t>
  </si>
  <si>
    <t>Mai Charoenpura, Ananda Everingham, Sun Khumpirannon, Pharujee Kemsawad, Adul Dulyarat, Ratchawat Khlipngern</t>
  </si>
  <si>
    <t>American Burger</t>
  </si>
  <si>
    <t>Johan Bromander &amp; Bonita Drake</t>
  </si>
  <si>
    <t>Lena Bengtson, Madeleine Borg, Benjamin Brook, Pär Camitz, Malin Dahl, Jonatan Dovner, Per Eng, Erika Eriksson, Robin Eriksson, Gabriel Freilich</t>
  </si>
  <si>
    <t>Ah! La barbe!</t>
  </si>
  <si>
    <t>976-Evil II</t>
  </si>
  <si>
    <t>Debbie James, René Assa, Patrick O'Bryan, Philip McKeon, Leslie Ryan, Rod McCary, Paul Coufos, Karen Mayo-Chandler, George 'Buck' Flower, Sigal Diamant</t>
  </si>
  <si>
    <t>No Reason</t>
  </si>
  <si>
    <t>Irene Holzfurtner, Matthias Engel, Alexander Gamnitzer, Andreas Pape, Annika Strauss, Ralph Willmann, Markus Hettich, Timothy Balme, Thomas Reitmair, Vlasto Peyitch</t>
  </si>
  <si>
    <t>Poison</t>
  </si>
  <si>
    <t>Edith Meeks, Millie White, Buck Smith, Anne Giotta, Lydia Lafleur, Ian Nemser, Rob LaBelle, Evan Dunsky, Marina Lutz, Barry Cassidy</t>
  </si>
  <si>
    <t>The Tripper</t>
  </si>
  <si>
    <t>David Arquette</t>
  </si>
  <si>
    <t>David Arquette, Richmond Arquette, Courteney Cox, China Crawford, Paz de la Huerta, Alan Draven, Norwood Fisher, Ben Gardiner, Rocky George, Balthazar Getty</t>
  </si>
  <si>
    <t>Zombie Honeymoon</t>
  </si>
  <si>
    <t>David Gebroe</t>
  </si>
  <si>
    <t>Tracy Coogan, Graham Sibley, Tonya Cornelisse, David M. Wallace, Neal Jones, Maria Iadonisi, Louis Fattell, Nate Meyer, Dustin Smither, Phil Catalano</t>
  </si>
  <si>
    <t>Honeymoon Horror</t>
  </si>
  <si>
    <t>Harry Preston</t>
  </si>
  <si>
    <t>Paul Iwanski, Bob Wagner, Cheryl Black, Philip Thompson, James Caskey, Bill Pecchi, Jerry Meagher, William Clarke, Margi Curry, Mary Lou Wittman</t>
  </si>
  <si>
    <t>Gojira, Mosura, Kingu Gidorâ: Daikaijû sôkôgeki</t>
  </si>
  <si>
    <t>Chiharu Niiyama, Ryûdô Uzaki, Masahiro Kobayashi, Shirô Sano, Takashi Nishina, Kaho Minami, Shin'ya Ohwada, Kunio Murai, Hiroyuki Watanabe, Shingo Katsurayama</t>
  </si>
  <si>
    <t>#Horror</t>
  </si>
  <si>
    <t>Tara Subkoff</t>
  </si>
  <si>
    <t>Chloë Sevigny, Timothy Hutton, Balthazar Getty, Stella Schnabel, Sadie Seelert, Haley Murphy, Bridget McGarry, Blue Lindeberg, Mina Sundwall, Emma Adler</t>
  </si>
  <si>
    <t>Les démoniaques</t>
  </si>
  <si>
    <t>Joëlle Coeur, John Rico, Willy Braque, Paul Bisciglia, Lieva Lone, Patricia Hermenier, Louise Dhour, Ben Zimet, Mireille Dargent, Miletic Zivomir</t>
  </si>
  <si>
    <t>Alex Pettyfer, April Pearson, Dimitri Leonidas, Calvin Dean, Tuppence Middleton, Georgia King, Mary Nighy, Olly Alexander, James Floyd, Sophie Wu</t>
  </si>
  <si>
    <t>Offspring</t>
  </si>
  <si>
    <t>Andrew van den Houten</t>
  </si>
  <si>
    <t>Jessica Butler, Kelly Carey, Holter Graham, T.J. Graye, Stephen Grey, Amy Hargreaves, Taylor Piedmonte, Art Hindle, Erick Kastel, John Kochahney</t>
  </si>
  <si>
    <t>Dominion: Prequel to the Exorcist</t>
  </si>
  <si>
    <t>Stellan Skarsgård, Gabriel Mann, Clara Bellar, Billy Crawford, Ralph Brown, Israel Oyelumade, Andrew French, Antonie Kamerling, Julian Wadham, Eddie Osei</t>
  </si>
  <si>
    <t>http://www.imdb.com/title/tt5013688/</t>
  </si>
  <si>
    <t>Shelley</t>
  </si>
  <si>
    <t>Ali Abbasi</t>
  </si>
  <si>
    <t>Ellen Dorrit Petersen, Cosmina Stratan, Björn Andrésen, Marlon Kindberg Bach, Kenneth M. Christensen, Peter Christoffersen, Marianne Mortensen, Patricia Schumann</t>
  </si>
  <si>
    <t>Liquid Sky</t>
  </si>
  <si>
    <t>Slava Tsukerman</t>
  </si>
  <si>
    <t>Anne Carlisle, Paula E. Sheppard, Susan Doukas, Otto von Wernherr, Bob Brady, Elaine C. Grove, Stanley Knapp, Jack Adalist, Lloyd Ziff, Harry Lum</t>
  </si>
  <si>
    <t>Terrorgram</t>
  </si>
  <si>
    <t>Stephen M. Kienzle</t>
  </si>
  <si>
    <t>James Earl Jones, Steven Field, J.T. Wallace, Jerry Anderson, Linda Carol Toner, Chris Alan, Michael Andrews, Michael Anson, Hediye Avci, Jerry Baxter</t>
  </si>
  <si>
    <t>Monsters, Inc.</t>
  </si>
  <si>
    <t>Pete Docter &amp; David Silverman &amp; Lee Unkrich</t>
  </si>
  <si>
    <t>John Goodman, Billy Crystal, Mary Gibbs, Steve Buscemi, James Coburn, Jennifer Tilly, Bob Peterson, John Ratzenberger, Frank Oz, Daniel Gerson</t>
  </si>
  <si>
    <t>Lucker</t>
  </si>
  <si>
    <t>Johan Vandewoestijne</t>
  </si>
  <si>
    <t>Nick Van Suyt, Helga Vandevelde, Let Jotts, Marie Claes, Martine Scherre, Carry Van Middel, John Edwards, Tony Castillo, Veerle Dendooven, Frans Schepens</t>
  </si>
  <si>
    <t>Giornata nera per l'ariete</t>
  </si>
  <si>
    <t>Franco Nero, Silvia Monti, Wolfgang Preiss, Ira von Fürstenberg, Edmund Purdom, Rossella Falk, Renato Romano, Guido Alberti, Luciano Bartoli, Agostina Belli</t>
  </si>
  <si>
    <t>Drainiac!</t>
  </si>
  <si>
    <t>Georgia Hatzis, Alexandra Boylan, Ethan Krasnoo, Samara Doucette, Rob Gorden, Steven Bornstein, Philip Barbour, Todd Poudrier, Andrew Osborne, Elizabeth Hurley</t>
  </si>
  <si>
    <t>http://www.imdb.com/title/tt1790885/</t>
  </si>
  <si>
    <t>Zero Dark Thirty</t>
  </si>
  <si>
    <t>Jason Clarke, Reda Kateb, Jessica Chastain, Kyle Chandler, Jennifer Ehle, Harold Perrineau, Jeremy Strong, J.J. Kandel, Wahab Sheikh, Alexander Karim</t>
  </si>
  <si>
    <t>http://www.imdb.com/title/tt0230108/</t>
  </si>
  <si>
    <t>Creaturealm: Demons Wake</t>
  </si>
  <si>
    <t>Michael Legge &amp; Tim Thomson</t>
  </si>
  <si>
    <t>Paul Locklear, Michelle Fitzgerald, Celeste Roberts, David Rains, Frank Page, JJ Rains, Frank Garymartin, Shelly Secrest, Michael Minor, Peggy Bennett</t>
  </si>
  <si>
    <t>Gruz 200</t>
  </si>
  <si>
    <t>Aleksey Balabanov</t>
  </si>
  <si>
    <t>Agniya Kuznetsova, Aleksey Poluyan, Leonid Gromov, Aleksey Serebryakov, Leonid Bichevin, Natalya Akimova, Yuriy Stepanov, Mikhail Skryabin, Sergei Aleksandrov, Valentina Andryukova</t>
  </si>
  <si>
    <t>Forbrydelsens element</t>
  </si>
  <si>
    <t>Michael Elphick, Esmond Knight, Me Me Lai, Jerold Wells, Ahmed El Shenawi, Astrid Henning-Jensen, János Herskó, Stig Larsson, Harry Harper, Roman Moszkowicz</t>
  </si>
  <si>
    <t>La sorella di Ursula</t>
  </si>
  <si>
    <t>Enzo Milioni</t>
  </si>
  <si>
    <t>Barbara Magnolfi, Stefania D'Amario, Anna Zinnemann, Antiniska Nemour, Yvonne Harlow, Vanni Materassi, Giancarlo Zanetti, Marc Porel, Alice Gherardi, Roberto De Ruggeriis</t>
  </si>
  <si>
    <t>Zombie A-Hole</t>
  </si>
  <si>
    <t>Elizabeth Aweiker, Melissa Blair, Michael Blair, Jessica Daniels, Josh Eal, Fuckin' Betty Fhite, Eugene Flynn, Elysia S. Gipson, Melissa Miels, Brandon Salkil</t>
  </si>
  <si>
    <t>Death Screams</t>
  </si>
  <si>
    <t>David Nelson</t>
  </si>
  <si>
    <t>Susan Kiger, Martin Tucker, William T. Hicks, Jennifer Chase, Jody Kay, John Kohler, Andrea Savio, Curt Rector, Josh Gamble, Hanns Manship</t>
  </si>
  <si>
    <t>Schizoid</t>
  </si>
  <si>
    <t>Klaus Kinski, Donna Wilkes, Marianna Hill, Craig Wasson, Richard Herd, Joe Regalbuto, Christopher Lloyd, Flo Lawrence, Kiva Lawrence, Claude Duvernoy</t>
  </si>
  <si>
    <t>Forced Entry</t>
  </si>
  <si>
    <t>Shaun Costello</t>
  </si>
  <si>
    <t>Harry Reems, Laura Cannon, Jutta David, Ruby Runhouse, Nina Fawcett, Shaun Costello</t>
  </si>
  <si>
    <t>A Study in Terror</t>
  </si>
  <si>
    <t>James Hill</t>
  </si>
  <si>
    <t>John Neville, Donald Houston, John Fraser, Anthony Quayle, Barbara Windsor, Adrienne Corri, Frank Finlay, Judi Dench, Charles Regnier, Cecil Parker</t>
  </si>
  <si>
    <t>Macabro</t>
  </si>
  <si>
    <t>Bernice Stegers, Stanko Molnar, Veronica Zinny, Roberto Posse, Ferdinando Orlandi, Fernando Pannullo, Elisa Kadigia Bove</t>
  </si>
  <si>
    <t>Automaton Transfusion</t>
  </si>
  <si>
    <t>Garrett Jones, Juliet London, William Howard Bowman, Rowan Bousaid, Ashley Elizabeth Pierce, Kendra Farner, Joel Hebner, Kevin J. O'Neill, John Youmans, Larry Miller</t>
  </si>
  <si>
    <t>Happiness</t>
  </si>
  <si>
    <t>Todd Solondz</t>
  </si>
  <si>
    <t>Jane Adams, Jon Lovitz, Philip Seymour Hoffman, Dylan Baker, Lara Flynn Boyle, Justin Elvin, Cynthia Stevenson, Lila Glantzman-Leib, Gerry Becker, Rufus Read</t>
  </si>
  <si>
    <t>Django Unchained</t>
  </si>
  <si>
    <t>Jamie Foxx, Christoph Waltz, Leonardo DiCaprio, Kerry Washington, Samuel L. Jackson, Walton Goggins, Dennis Christopher, James Remar, David Steen, Dana Gourrier</t>
  </si>
  <si>
    <t>Prayer beads</t>
  </si>
  <si>
    <t>270m</t>
  </si>
  <si>
    <t>Jun Haichi, Mieko Konya, Jô Odagiri, Kei Satô, Michiko Yokoyama, Takashi Yûki</t>
  </si>
  <si>
    <t>http://www.imdb.com/title/tt1691452/</t>
  </si>
  <si>
    <t>You Can't Kill Stephen King</t>
  </si>
  <si>
    <t>Ronnie Khalil &amp; Monroe Mann &amp; Jorge Valdés-Iga</t>
  </si>
  <si>
    <t>Monroe Mann, Ronnie Khalil, Crystal Arnette, Kayle Blogna, Kate Costello, Justin Brown, Polly Humphreys, Arthur S. Brown, Michael Bernstein, Jason Martin</t>
  </si>
  <si>
    <t>Las garras de Lorelei</t>
  </si>
  <si>
    <t>Tony Kendall, Helga Liné, Silvia Tortosa, Josefina Jartin, Loreta Tovar, José Thelman, Luis Induni, Francisco Nieto, Betsabé Ruiz, Luis Barboo</t>
  </si>
  <si>
    <t>Dead Meat</t>
  </si>
  <si>
    <t>Marian Araujo, David Muyllaert, Eoin Whelan, David Ryan, Amy Redmond, Kathryn Toolan, Ned Dennehy, John O'Connor, Ivan McCullough, Anthony Litton</t>
  </si>
  <si>
    <t>The Rage</t>
  </si>
  <si>
    <t>Andrew Divoff, Erin Brown, Ryan Hooks, Sean Serino, Rachel Scheer, Anthony Clark, Christopher Allen Nelson, Reggie Bannister, Angela Gasparec, Matt Jerrams</t>
  </si>
  <si>
    <t>Attack of the Beast Creatures</t>
  </si>
  <si>
    <t>Michael Stanley</t>
  </si>
  <si>
    <t>Robert Nolfi, Julia Rust, Robert Lengyel, Lisa Pak, Frank Murgalo, John Vichiola, Kay Bailey, Frans Kal, Robert T. Firgelewski, Ronald Haupler Sr.</t>
  </si>
  <si>
    <t>The Bleeding</t>
  </si>
  <si>
    <t>Philip Gelatt</t>
  </si>
  <si>
    <t>Alexandra Chando, Patrick Breen, Nina Lisandrello, Charlie Hewson, Betsy Aidem, Richard Bekins, Court Young, Henderson Wade, Gretchen McGowan, Victoria Dalpe</t>
  </si>
  <si>
    <t>Contamination .7</t>
  </si>
  <si>
    <t>Joe D'Amato &amp; Fabrizio Laurenti</t>
  </si>
  <si>
    <t>Mary Sellers, Jason Saucier, Bubba Reeves, Chelsi Stahr, Vince O'Neil, Billy Buttler, Lord Chester, Patrick Collins, Eddy Eby, Dennis Fitzmorris</t>
  </si>
  <si>
    <t>Dahmer vs. Gacy</t>
  </si>
  <si>
    <t>Ford Austin</t>
  </si>
  <si>
    <t>Ford Austin, Art LaFleur, Randal Malone, Ethan Phillips, Harland Williams, Bonnie Aarons, Irwin Keyes, Elissa Dowling, Peter Zhmutski, Trey Alexander</t>
  </si>
  <si>
    <t>Spiders</t>
  </si>
  <si>
    <t>Lana Parrilla, Josh Green, Oliver Macready, Nick Swarts, Mark Phelan, David Carpenter, Leslie Zemeckis, Mark Totty, Andrew Stoddard, Jonathan Breck</t>
  </si>
  <si>
    <t>Figures de cire</t>
  </si>
  <si>
    <t>Henry Roussel, Emile Tramont, Henri Gouget</t>
  </si>
  <si>
    <t>Outbreak</t>
  </si>
  <si>
    <t>Wolfgang Petersen</t>
  </si>
  <si>
    <t>Dustin Hoffman, Rene Russo, Morgan Freeman, Kevin Spacey, Cuba Gooding Jr., Donald Sutherland, Patrick Dempsey, Zakes Mokae, Malick Bowens, Susan Lee Hoffman</t>
  </si>
  <si>
    <t>Crooked House</t>
  </si>
  <si>
    <t>Damon Thomas</t>
  </si>
  <si>
    <t>Lee Ingleby, Mark Gatiss, Derren Brown, Beth Goddard, Vanessa Havell, Philip Jackson, Andy Nyman, Ian Hallard, Julian Rhind-Tutt, John Arthur</t>
  </si>
  <si>
    <t>http://www.imdb.com/title/tt1835955/</t>
  </si>
  <si>
    <t>Errors of the Human Body</t>
  </si>
  <si>
    <t>Eron Sheean</t>
  </si>
  <si>
    <t>Michael Eklund, Karoline Herfurth, Tómas Lemarquis, Rik Mayall, Caroline Gerdolle, Yusuke Yamasaki, Ulrich Meinecke, Iván González, Usha Rani, Vincent De Ville</t>
  </si>
  <si>
    <t>Bloodbath at the House of Death</t>
  </si>
  <si>
    <t>Ray Cameron</t>
  </si>
  <si>
    <t>Kenny Everett, Pamela Stephenson, Vincent Price, Gareth Hunt, Don Warrington, John Fortune, Sheila Steafel, John Stephen Hill, Cleo Rocos, Graham Stark</t>
  </si>
  <si>
    <t>http://www.imdb.com/title/tt2493466/</t>
  </si>
  <si>
    <t>Kuroyuri danchi</t>
  </si>
  <si>
    <t>Atsuko Maeda, Hiroki Narimiya, Ryô Iwamatsu, Masanobu Katsumura, Naomi Nishida, Megumi Satô, Tarô Suwa, Masaya Takahashi, Kanau Tanaka, Yûrei Yanagi</t>
  </si>
  <si>
    <t>http://www.imdb.com/title/tt0879265/</t>
  </si>
  <si>
    <t>Zonbi jieitai</t>
  </si>
  <si>
    <t>Kenji Arai, Norman England, Masayuki Hase, Yû Machimura, Mihiro, Eriko Nagamine, Shun Saeki, Yûya Takayama, Masayoshi Tomomatsu, Arufa Uchida</t>
  </si>
  <si>
    <t>Laurin</t>
  </si>
  <si>
    <t>Robert Sigl</t>
  </si>
  <si>
    <t>Dóra Szinetár, Brigitte Karner, Károly Eperjes, Hédi Temessy, Barnabás Tóth, Kati Sír, Endre Kátay, János Derzsi, Zoltán Gera, Ildikó Hámori</t>
  </si>
  <si>
    <t>Ucho</t>
  </si>
  <si>
    <t>Karel Kachyna</t>
  </si>
  <si>
    <t>Jirina Bohdalová, Radoslav Brzobohatý, Gustav Opocenský, Miroslav Holub, Lubor Tokos, Borivoj Navrátil, Jirí Císler, Jaroslav Moucka, Karel Vasicek, Ladislav Krivácek</t>
  </si>
  <si>
    <t>Die Tür mit den 7 Schlössern</t>
  </si>
  <si>
    <t>Heinz Drache, Sabine Sesselmann, Eddi Arent, Pinkas Braun, Hans Nielsen, Gisela Uhlen, Werner Peters, Jan Hendriks, Ady Berber, Siegfried Schürenberg</t>
  </si>
  <si>
    <t>Don't Answer the Phone!</t>
  </si>
  <si>
    <t>Robert Hammer</t>
  </si>
  <si>
    <t>James Westmoreland, Ben Frank, Flo Lawrence, Nicholas Worth, Denise Galik, Stan Haze, Gary Allen, Michael D. Castle, Pamela Jean Bryant, Ted Chapman</t>
  </si>
  <si>
    <t>Felt</t>
  </si>
  <si>
    <t>Amy Everson, Kentucker Audley, Ryan Creighton, Elisabeth Ferrara, Roxanne Knouse, Merkley, Brendan Miller, Alanna Reynolds, Tony Ruiz, Mark Skubala</t>
  </si>
  <si>
    <t>Fatal frames: Fotogrammi mortali</t>
  </si>
  <si>
    <t>Al Festa</t>
  </si>
  <si>
    <t>Stefania Stella, Rick Gianasi, David Warbeck, Ugo Pagliai, Leo Daniel, Alida Valli, Geoffrey Copleston, Linnea Quigley, Giorgio Albertazzi, Rossano Brazzi</t>
  </si>
  <si>
    <t>Killer's Moon</t>
  </si>
  <si>
    <t>Anthony Forrest, Tom Marshall, Georgina Kean, Alison Elliott, Jane Hayden, Nigel Gregory, David Jackson, Paul Rattee, Peter Spraggon, Joanne Good</t>
  </si>
  <si>
    <t>Class of 1999</t>
  </si>
  <si>
    <t>Bradley Gregg, Traci Lind, Malcolm McDowell, Stacy Keach, Patrick Kilpatrick, Pam Grier, John P. Ryan, Darren E. Burrows, Joshua John Miller, Sharon Wyatt</t>
  </si>
  <si>
    <t>Delirio caldo</t>
  </si>
  <si>
    <t>Mickey Hargitay, Rita Calderoni, Raul Lovecchio, Carmen Young, Christa Barrymore, Tano Cimarosa, Marcello Bonini Olas, Katia Cardinali, William Darni, Max Dorian</t>
  </si>
  <si>
    <t>The Touch of Her Flesh</t>
  </si>
  <si>
    <t>Suzanne Marre, Angelique, Michael Findlay, Vivian Del Rio, Peggy Steffans, Ron Skideri, Rit Dexter, Sally Farb</t>
  </si>
  <si>
    <t>La mansión de los muertos vivientes</t>
  </si>
  <si>
    <t>Lina Romay, Antonio Mayans, Mabel Escaño, Albino Graziani, Mari Carmen Nieto, Elisa Vela, Eva León</t>
  </si>
  <si>
    <t>Koara kachô</t>
  </si>
  <si>
    <t>Minoru Kawasaki</t>
  </si>
  <si>
    <t>Lee Ho, Eiichi Kikuchi, Arthur Kuroda, Hironobu Nomura, Hideki Saijô, Hitomi Takashima</t>
  </si>
  <si>
    <t>Les deux orphelines vampires</t>
  </si>
  <si>
    <t>Alexandra Pic, Isabelle Teboul, Bernard Charnacé, Natalie Perrey, Anne Duguël, Nathalie Karsenty, Anissa Berkani-Rohmer, Raymond Audemard, Tina Aumont, Catherine Day</t>
  </si>
  <si>
    <t>Voci dal profondo</t>
  </si>
  <si>
    <t>Duilio Del Prete, Karina Huff, Pascal Persiano, Lorenzo Flaherty, Bettina Giovannini, Frances Nacman, Paolo Paoloni, Sacha Darwin, Antonella Tinazzo, Damiano Azzos</t>
  </si>
  <si>
    <t>La settima donna</t>
  </si>
  <si>
    <t>Florinda Bolkan, Ray Lovelock, Flavio Andreini, Sherry Buchanan, Stefano Cedrati, Laura Tanziani, Laura Trotter, Karina Verlier, Luisa Maneri</t>
  </si>
  <si>
    <t>La fiancée de Dracula</t>
  </si>
  <si>
    <t>Jacques Orth, Thomas Smith, Sandrine Thoquet, Magalie Madison, Céline Mauge, Marie-Laurence, Danièle Servais-Orth, Denis Tallaron, Sabine Lenoël, Céline Clémentel</t>
  </si>
  <si>
    <t>The Kiss of Her Flesh</t>
  </si>
  <si>
    <t>Uta Erickson, Janet Banzet, Michael Findlay, Donna Stone, Rita Vance, Suzzan Landau, Earl Hindman</t>
  </si>
  <si>
    <t>5 Dead on the Crimson Canvas</t>
  </si>
  <si>
    <t>Joseph F. Parda</t>
  </si>
  <si>
    <t>Liz Haverty, Joe Zaso, Mony Damevsky, Rick Poli, Edoardo Ballerini, Brad Calcaterra, Kim Chapman, Sylvia Clovis, Gina Colon, Xavier Domingo</t>
  </si>
  <si>
    <t>Salvage</t>
  </si>
  <si>
    <t>Jeff Crook &amp; Josh Crook</t>
  </si>
  <si>
    <t>Lauren Currie Lewis, Chris Ferry, Cody Darbe, Maureen Olander, John P. Miller, Jessica DeLong, Sam Dahler, John Briley, Joseph M. Colombo, Adam Morris</t>
  </si>
  <si>
    <t>Nightmare Beach</t>
  </si>
  <si>
    <t>Nicolas De Toth, Sarah Buxton, Rawley Valverde, Lance LeGault, Michael Parks, John Saxon, Ben Stotes, Kristy Lachance, Gregg Todd Davis, Yamilet Hidalgo</t>
  </si>
  <si>
    <t>Rote Lippen, Sadisterotica</t>
  </si>
  <si>
    <t>Janine Reynaud, Rosanna Yanni, Chris Howland, Alexander Engel, Marcelo Arroita-Jáuregui, Manolo Otero, Dorit Dom, Adrian Hoven, Ana Casares, Michel Lemoine</t>
  </si>
  <si>
    <t>Der heiße Tod</t>
  </si>
  <si>
    <t>Maria Schell, Herbert Lom, Mercedes McCambridge, Luciana Paluzzi, Maria Rohm, Rosalba Neri, Elisa Montés, Valentina Godoy, José María Blanco, Mike Brendel</t>
  </si>
  <si>
    <t>http://www.imdb.com/title/tt0374563/</t>
  </si>
  <si>
    <t>Captivity</t>
  </si>
  <si>
    <t>Roland Joffé</t>
  </si>
  <si>
    <t>Elisha Cuthbert, Daniel Gillies, Pruitt Taylor Vince, Michael Harney, Laz Alonso, Maggie Damon, Carl Paoli, Trent Broin</t>
  </si>
  <si>
    <t>The Andromeda Strain</t>
  </si>
  <si>
    <t>Arthur Hill, David Wayne, James Olson, Kate Reid, Paula Kelly, George Mitchell, Ramon Bieri, Kermit Murdock, Richard O'Brien, Peter Hobbs</t>
  </si>
  <si>
    <t>http://www.imdb.com/title/tt1931533/</t>
  </si>
  <si>
    <t>Seven Psychopaths</t>
  </si>
  <si>
    <t>Martin McDonagh</t>
  </si>
  <si>
    <t>Michael Pitt, Michael Stuhlbarg, Sam Rockwell, Colin Farrell, Abbie Cornish, Christopher Walken, Linda Bright Clay, Harry Dean Stanton, James Landry Hébert, Christopher Gehrman</t>
  </si>
  <si>
    <t>Sick-o-pathics</t>
  </si>
  <si>
    <t>Brigida Costa &amp; Massimo Lavagnini</t>
  </si>
  <si>
    <t>Massimo Lavagnini, Dardano Sacchetti, Maurizio Ragazzi, Massimo Silvestri, Adriana Costa, Claudio Di Prima, Pierangelo Giglioni, Giada Giusti, Marco Maesano, Petro 'Nice Cameo' Patane</t>
  </si>
  <si>
    <t>Species II</t>
  </si>
  <si>
    <t>Michael Madsen, Natasha Henstridge, Marg Helgenberger, Mykelti Williamson, George Dzundza, James Cromwell, Justin Lazard, Myriam Cyr, Sarah Wynter, Baxter Harris</t>
  </si>
  <si>
    <t>Wild Country</t>
  </si>
  <si>
    <t>Craig Strachan</t>
  </si>
  <si>
    <t>Samantha Shields, Martin Compston, Peter Capaldi, Alan McHugh, Kevin Quinn, Nicola Muldoon, Jamie Quinn, Karen Fraser, Tracey Robertson, Jordan Young</t>
  </si>
  <si>
    <t>Rosso sangue</t>
  </si>
  <si>
    <t>George Eastman, Annie Belle, Charles Borromel, Katya Berger, Kasimir Berger, Hanja Kochansky, Ian Danby, Ted Rusoff, Edmund Purdom</t>
  </si>
  <si>
    <t>Giulietta degli spiriti</t>
  </si>
  <si>
    <t>Giulietta Masina, Sandra Milo, Mario Pisu, Valentina Cortese, Valeska Gert, José Luis de Vilallonga, Friedrich von Ledebur, Caterina Boratto, Lou Gilbert, Luisa Della Noce</t>
  </si>
  <si>
    <t>http://www.imdb.com/title/tt3278330/</t>
  </si>
  <si>
    <t>Il racconto dei racconti - Tale of Tales</t>
  </si>
  <si>
    <t>Matteo Garrone</t>
  </si>
  <si>
    <t>Salma Hayek, Vincent Cassel, Toby Jones, John C. Reilly, Shirley Henderson, Hayley Carmichael, Bebe Cave, Stacy Martin, Christian Lees, Jonah Lees</t>
  </si>
  <si>
    <t>http://www.imdb.com/title/tt0055819/</t>
  </si>
  <si>
    <t>The Cabinet of Caligari</t>
  </si>
  <si>
    <t>Roger Kay</t>
  </si>
  <si>
    <t>Glynis Johns, Dan O'Herlihy, Richard Davalos, Lawrence Dobkin, Constance Ford, J. Pat O'Malley, Vicki Trickett, Estelle Winwood, Doreen Lang, Charles Fredericks</t>
  </si>
  <si>
    <t>http://www.imdb.com/title/tt0060268/</t>
  </si>
  <si>
    <t>Cul-de-sac</t>
  </si>
  <si>
    <t>Donald Pleasence, Françoise Dorléac, Lionel Stander, Jack MacGowran, Iain Quarrier, Geoffrey Sumner, Renee Houston, Robert Dorning, Marie Kean, William Franklyn</t>
  </si>
  <si>
    <t>Girls Gone Dead</t>
  </si>
  <si>
    <t>Michael Hoffman Jr. &amp; Aaron T. Wells</t>
  </si>
  <si>
    <t>Katie Peterson, Shea Stewart, Brandy Whitford, Caley Hayes, Ryan Keely, Krystyna Ahlers, Bruster Phoenix Sampson, David Ausem, Julie Kendall, Vincent Chimato</t>
  </si>
  <si>
    <t>Kuntilanak</t>
  </si>
  <si>
    <t>Rizal Mantovani</t>
  </si>
  <si>
    <t>Julie Estelle, Evan Sanders, Ratu Felisha, Alice Iskak, Lita Soewardi</t>
  </si>
  <si>
    <t>They Don't Cut the Grass Anymore</t>
  </si>
  <si>
    <t>John Smihula, Adam Berke, Mary Spadaro, Leanna Mangiarano, Matt Zagon, Maura Del Veccio, Lynn Campagna, Lisa Stanislaw, Edward Schiff, Joseph Marzano</t>
  </si>
  <si>
    <t>Red Velvet</t>
  </si>
  <si>
    <t>Bruce Dickson</t>
  </si>
  <si>
    <t>Henry Thomas, Kelli Garner, Forrest J Ackerman, Natalia Baron, Cristen Coppen, Lateef Crowder, Ryan Doom, S.A. Griffin, Jordan Hagan, Eric Jungmann</t>
  </si>
  <si>
    <t>http://www.imdb.com/title/tt0192255/</t>
  </si>
  <si>
    <t>The Little Vampire</t>
  </si>
  <si>
    <t>Jonathan Lipnicki, Richard E. Grant, Jim Carter, Alice Krige, Pamela Gidley, Tommy Hinkley, Anna Popplewell, Dean Cook, Rollo Weeks, John Wood</t>
  </si>
  <si>
    <t>Cutting Moments</t>
  </si>
  <si>
    <t>Nica Ray, Gary Betsworth, Jared Barsky</t>
  </si>
  <si>
    <t>Crocodile 2: Death Swamp</t>
  </si>
  <si>
    <t>Heidi Lenhart, Chuck Walczak, Jon Sklaroff, Darryl Theirse, David Valcin, James Parks, Martin Kove, Steven Moreno, Billy Rieck, Anna Cranage</t>
  </si>
  <si>
    <t>Panna a netvor</t>
  </si>
  <si>
    <t>Zdena Studenková, Vlastimil Harapes, Václav Voska, Jana Brejchová, Zuzana Kocúriková, Josef Laufer, Milan Hein, Jan Augusta, Josef Langmiler, Vít Olmer</t>
  </si>
  <si>
    <t>The Apartment Complex</t>
  </si>
  <si>
    <t>Chad Lowe, Fay Masterson, Obba Babatundé, Patrick Warburton, Amanda Plummer, Ron Canada, Miguel Sandoval, Jon Polito, R. Lee Ermey, Charles Martin Smith</t>
  </si>
  <si>
    <t>Sundown: The Vampire in Retreat</t>
  </si>
  <si>
    <t>David Carradine, Morgan Brittany, Bruce Campbell, Jim Metzler, Maxwell Caulfield, Deborah Foreman, M. Emmet Walsh, John Ireland, Dana Ashbrook, John Hancock</t>
  </si>
  <si>
    <t>Office Killer</t>
  </si>
  <si>
    <t>Cindy Sherman</t>
  </si>
  <si>
    <t>Carol Kane, Molly Ringwald, Jeanne Tripplehorn, Barbara Sukowa, Michael Imperioli, David Thornton, Mike Hodge, Alice Drummond, Florina Rodov, Jason Brill</t>
  </si>
  <si>
    <t>The Necro Files</t>
  </si>
  <si>
    <t>Matt Jaissle</t>
  </si>
  <si>
    <t>Steve Sheppard, Gary Browning, Christian Curmudgeon, Jason McGee, Theresa Bestul, Jenn O. Cide, Dru Berrymore, Anne R. Key, Todd Tjersland, Jonas Arke</t>
  </si>
  <si>
    <t>Zombie Babies</t>
  </si>
  <si>
    <t>Eamon Hardiman</t>
  </si>
  <si>
    <t>Rob Cobb, Ford Austin, Missy Dawn, Brian Gunnoe, Eamon Hardiman, Lee Harrah, Lauren Landers, Ruby Larocca, Shawn C. Phillips, Sam Qualiana</t>
  </si>
  <si>
    <t>http://www.imdb.com/title/tt3333870/</t>
  </si>
  <si>
    <t>Antibirth</t>
  </si>
  <si>
    <t>Danny Perez</t>
  </si>
  <si>
    <t>Natasha Lyonne, Chloë Sevigny, Meg Tilly, Mark Webber, Maxwell McCabe-Lokos, Emmanuel Kabongo, Neville Edwards, Morgan Bedard, Corey Pascall, Lili Francks</t>
  </si>
  <si>
    <t>Curse of the Black Widow</t>
  </si>
  <si>
    <t>Anthony Franciosa, Donna Mills, Patty Duke, June Lockhart, June Allyson, Max Gail, Jeff Corey, Roz Kelly, Sid Caesar, Vic Morrow</t>
  </si>
  <si>
    <t>The Deceivers</t>
  </si>
  <si>
    <t>Nicholas Meyer</t>
  </si>
  <si>
    <t>Pierce Brosnan, Shashi Kapoor, Saeed Jaffrey, Helena Michell, Keith Michell, David Robb, Tariq Yunus, Jalal Agha, Gary Cady, Salim Ghouse</t>
  </si>
  <si>
    <t>Patrick Bergin, Randy Quaid, John Mills, Lambert Wilson, Fiona Gillies, Jacinta Mulcahy, Ronald Leigh-Hunt, Timothy Stark, Vernon Dobtcheff, Roger Bizley</t>
  </si>
  <si>
    <t>The Turn of the Screw</t>
  </si>
  <si>
    <t>Rusty Lemorande</t>
  </si>
  <si>
    <t>Patsy Kensit, Stéphane Audran, Julian Sands, Marianne Faithfull, Olivier Debray, Bryony Brind, Thomas Krygier, Doreen Mantle, Peter Whitman, Mickey Monroe</t>
  </si>
  <si>
    <t>Night of Dark Shadows</t>
  </si>
  <si>
    <t>David Selby, Grayson Hall, Kate Jackson, Lara Parker, John Karlen, Nancy Barrett, Jim Storm, Thayer David, Christopher Pennock, Diana Millay</t>
  </si>
  <si>
    <t>169m</t>
  </si>
  <si>
    <t>Luke Goss, Alec Newman, Julie Delpy, Nicole Lewis, Monika Hilmerová, Donald Sutherland, William Hurt, Tomas Mastalir, Milan Bahúl, Lianna Bamberg</t>
  </si>
  <si>
    <t>http://www.imdb.com/title/tt1756479/</t>
  </si>
  <si>
    <t>Die Farbe</t>
  </si>
  <si>
    <t>Huan Vu</t>
  </si>
  <si>
    <t>Paul Dorsch, Jürgen Heimüller, Ingo Heise, Philipp Jacobs, Michael Kausch, Olaf Krätke, Marco Leibnitz, Ralf Lichtenberg, Patrick Pierce, Erik Rastetter</t>
  </si>
  <si>
    <t>What a Carve Up!</t>
  </si>
  <si>
    <t>Pat Jackson</t>
  </si>
  <si>
    <t>Sidney James, Kenneth Connor, Shirley Eaton, Dennis Price, Donald Pleasence, Michael Gough, Esma Cannon, Michael Gwynn, Valerie Taylor, Philip O'Flynn</t>
  </si>
  <si>
    <t>http://www.imdb.com/title/tt0123034/</t>
  </si>
  <si>
    <t>Dead Man's Curve</t>
  </si>
  <si>
    <t>Dan Rosen</t>
  </si>
  <si>
    <t>Matthew Lillard, Michael Vartan, Randall Batinkoff, Keri Russell, Tamara Marie Watson, Anthony Griffith, Bo Dietl, Kevin Ruf, Henry Strozier, Ben Livingston</t>
  </si>
  <si>
    <t>From the Dark</t>
  </si>
  <si>
    <t xml:space="preserve">Conor McMahon            </t>
  </si>
  <si>
    <t>Niamh Algar, Stephen Cromwell, Ged Murray, Gerry O'Brien</t>
  </si>
  <si>
    <t>Breaking Her Will</t>
  </si>
  <si>
    <t>Jackie Stevens, Brian Joseph Gleitz, Carl Williamson, Bill Zebub, Kathy Rice</t>
  </si>
  <si>
    <t>Caligula</t>
  </si>
  <si>
    <t>Tinto Brass</t>
  </si>
  <si>
    <t>Malcolm McDowell, Teresa Ann Savoy, Guido Mannari, John Gielgud, Peter O'Toole, Giancarlo Badessi, Bruno Brive, Adriana Asti, Leopoldo Trieste, Paolo Bonacelli</t>
  </si>
  <si>
    <t>ReGOREgitated Sacrifice</t>
  </si>
  <si>
    <t>Ameara Lavey, Lucifer Valentine</t>
  </si>
  <si>
    <t>Stoic</t>
  </si>
  <si>
    <t>Edward Furlong, Shaun Sipos, Sam Levinson, Steffen Mennekes, Reese Alexander, Daniel Boileau, Jamie Switch, Michael Teigen</t>
  </si>
  <si>
    <t>Slow Torture Puke Chamber</t>
  </si>
  <si>
    <t>Ameara Lavey, Hope Likens</t>
  </si>
  <si>
    <t>The Gateway Meat</t>
  </si>
  <si>
    <t>Ron DeCaro</t>
  </si>
  <si>
    <t>David Barry, Baro Carvalho, Christianne Cicilio, Aleah Conrad, Tyler Curtis, Ron DeCaro, Jessica Dench, Katie Dench, Zack Dench, Evan Doe</t>
  </si>
  <si>
    <t>Chaos</t>
  </si>
  <si>
    <t>David DeFalco</t>
  </si>
  <si>
    <t>Kevin Gage, Sage Stallone, Kelly K.C. Quann, Maya Barovich, Chantal Degroat, Stephen Wozniak, Deborah Lacey, Scott Richards, Ken Medlock, Jeb Barrows</t>
  </si>
  <si>
    <t>August Underground's Penance</t>
  </si>
  <si>
    <t>Cristie Whiles, Fred Vogel, Shelby Lyn Vogel, Jerami Cruise, Anthony Matthews, Rob Steinbruegge, Talia Becker, Lucious Ridgewood, Ed Laughlin, Fuctup</t>
  </si>
  <si>
    <t>Snuff 102</t>
  </si>
  <si>
    <t>Mariano Peralta</t>
  </si>
  <si>
    <t>Andrea Alfonso, Julián Alfonzo, Rodrigo Bianco, Nicolás Blanco, Lucas Delgado, Yamila Greco, Salvador Haidar, Silvia Paz, Eduardo Peralta, Mariano Peralta</t>
  </si>
  <si>
    <t>Population 436</t>
  </si>
  <si>
    <t>Michelle MacLaren</t>
  </si>
  <si>
    <t>David Ames, Leigh Enns, Susan Kelso, Rick Skene, Fred Durst, David Fox, Peter Jordan, Charlotte Sullivan, R.H. Thomson, Frank Adamson</t>
  </si>
  <si>
    <t>Hillbillys in a Haunted House</t>
  </si>
  <si>
    <t>Ferlin Husky, Joi Lansing, Don Bowman, John Carradine, Lon Chaney Jr., Linda Ho, Basil Rathbone, Molly Bee, Merle Haggard, Sonny James</t>
  </si>
  <si>
    <t>Unbreakable</t>
  </si>
  <si>
    <t>Bruce Willis, Samuel L. Jackson, Robin Wright, Spencer Treat Clark, Charlayne Woodard, Eamonn Walker, Leslie Stefanson, Johnny Hiram Jamison, Michaelia Carroll, Bostin Christopher</t>
  </si>
  <si>
    <t>Horror</t>
  </si>
  <si>
    <t>Gérard Tichy, Leo Anchóriz, Ombretta Colli, Helga Liné, Irán Eory, Vanni Materassi, Paco Morán, Emilia Wolkowicz, Harry Winter</t>
  </si>
  <si>
    <t>Murder à la Mod</t>
  </si>
  <si>
    <t>Andra Akers, William Finley, Margo Norton, Jared Martin, Ken Burrows, Lorenzo Catlett, Jack Harrell, Laura Stevenson, John Quinn, Jenny O'Hara</t>
  </si>
  <si>
    <t>The Trip</t>
  </si>
  <si>
    <t>Peter Fonda, Susan Strasberg, Bruce Dern, Dennis Hopper, Salli Sachse, Barboura Morris, Judy Lang, Luana Anders, Beach Dickerson, Dick Miller</t>
  </si>
  <si>
    <t>Gas! -Or- It Became Necessary to Destroy the World in Order to Save It.</t>
  </si>
  <si>
    <t>Bob Corff, Elaine Giftos, Bud Cort, Talia Shire, Ben Vereen, Cindy Williams, Alex Wilson, Lou Procopio, Phil Borneo, Alan Braunstein</t>
  </si>
  <si>
    <t>Vile</t>
  </si>
  <si>
    <t>Taylor Sheridan</t>
  </si>
  <si>
    <t>Eric Jay Beck, April Matson, Akeem Smith, Greg Cipes, Maya Hazen, Elisha Skorman, Heidi Mueller, Rob Kirkland, McKenzie Westmore, Ian Bohen</t>
  </si>
  <si>
    <t>Kumiko Asô, Takaaki Enoki, Reona Hirota, Teisui Ichiryûsai, Mao Inoue, Tae Kimura, Taigi Kobayashi, Hitomi Kuroki, Ken Mitsuishi, Shôji Murakami</t>
  </si>
  <si>
    <t>Split Second</t>
  </si>
  <si>
    <t>Rutger Hauer, Kim Cattrall, Alastair Duncan, Michael J. Pollard, Alun Armstrong, Pete Postlethwaite, Ian Dury, Roberta Eaton, Tony Steedman, Steven Hartley</t>
  </si>
  <si>
    <t>The Time Machine</t>
  </si>
  <si>
    <t>George Pal</t>
  </si>
  <si>
    <t>Rod Taylor, Alan Young, Yvette Mimieux, Sebastian Cabot, Tom Helmore, Whit Bissell, Doris Lloyd</t>
  </si>
  <si>
    <t>Transylmania</t>
  </si>
  <si>
    <t>David Hillenbrand &amp; Scott Hillenbrand</t>
  </si>
  <si>
    <t>Oren Skoog, Worm Miller, Patrick Casey, Jennifer Lyons, Tony Denman, Patrick Cavanaugh, Paul Hansen Kim, David Steinberg, Natalie Garza, Nicole Garza</t>
  </si>
  <si>
    <t>Zone of the Dead</t>
  </si>
  <si>
    <t>Milan Konjevic &amp; Milan Todorovic</t>
  </si>
  <si>
    <t>Ken Foree, Kristina Klebe, Emilio Roso, Miodrag Krstovic, Vukota Brajovic, Steve Agnew, Nenad Ciric, Marko Janjic, Ariadna Cabrol, Eugeni Roig</t>
  </si>
  <si>
    <t>Morgiana</t>
  </si>
  <si>
    <t>Iva Janzurová, Josef Abrhám, Nina Divísková, Petr Cepek, Josef Somr, Jirí Kodet, Jirí Lír, Ivan Palúch, Zuzana Fisárková, Marie Drahokoupilová</t>
  </si>
  <si>
    <t>Virgin Witch</t>
  </si>
  <si>
    <t>Ray Austin</t>
  </si>
  <si>
    <t>Ann Michelle, Vicki Michelle, Keith Buckley, Patricia Haines, James Chase, Paula Wright, Christopher Strain, Esme Smythe, Garth Watkins, Neil Hallett</t>
  </si>
  <si>
    <t>The Monster Club</t>
  </si>
  <si>
    <t>Vincent Price, Donald Pleasence, John Carradine, Stuart Whitman, Richard Johnson, Barbara Kellerman, Britt Ekland, Simon Ward, Anthony Valentine, Patrick Magee</t>
  </si>
  <si>
    <t>The Haunted World of El Superbeasto</t>
  </si>
  <si>
    <t>Joe Alaskey, Ken Foree, Tom Papa, April Winchell, Dee Wallace, Laraine Newman, Cassandra Peterson, Jess Harnell, Harland Williams, Rob Paulsen</t>
  </si>
  <si>
    <t>Netherbeast Incorporated</t>
  </si>
  <si>
    <t>Dean Matthew Ronalds</t>
  </si>
  <si>
    <t>Darrell Hammond, Steve Burns, Judd Nelson, Dave Foley, Jason Mewes, Robert Wagner, Amy Davidson, Robyn Allen, Ronald Axell, Charlotte Bell</t>
  </si>
  <si>
    <t>Lifeboat</t>
  </si>
  <si>
    <t>Tallulah Bankhead, William Bendix, Walter Slezak, Mary Anderson, John Hodiak, Henry Hull, Heather Angel, Hume Cronyn, Canada Lee</t>
  </si>
  <si>
    <t>The Night Listener</t>
  </si>
  <si>
    <t>Patrick Stettner</t>
  </si>
  <si>
    <t>Robin Williams, Toni Collette, Joe Morton, Bobby Cannavale, Rory Culkin, Sandra Oh, Rodrigo Lopresti, John Cullum, Lisa Emery, Guenia Lemos</t>
  </si>
  <si>
    <t>Puppet Master II</t>
  </si>
  <si>
    <t>David Allen</t>
  </si>
  <si>
    <t>Elizabeth Maclellan, Collin Bernsen, Steve Welles, Greg Webb, Charlie Spradling, Jeff Celentano, Nita Talbot, Sage Allen, George 'Buck' Flower, Sean Ryan</t>
  </si>
  <si>
    <t>Robo-geisha</t>
  </si>
  <si>
    <t>Asami, Yoshihiro Nishimura, Naoto Takenaka, Takumi Saitô, Suzuki Matsuo, Aya Kiguchi, Shôko Nakahara, Yûya Ishikawa, Yui Murata, Hitomi Hasebe</t>
  </si>
  <si>
    <t>House of 9</t>
  </si>
  <si>
    <t>Dennis Hopper, Kelly Brook, Hippolyte Girardot, Peter Capaldi, Susie Amy, Raffaello Degruttola, Ashley Walters, Morven Christie, Julienne Davis, Jim Carter</t>
  </si>
  <si>
    <t>Shriek of the Mutilated</t>
  </si>
  <si>
    <t>Alan Brock, Jennifer Stock, Tawm Ellis, Michael Harris, Darcy Brown, Jack Neubeck, Tom Grail, Luci Brandt, Ivan Agar, Marina Stefan</t>
  </si>
  <si>
    <t>Salinma</t>
  </si>
  <si>
    <t>Yong-min Lee</t>
  </si>
  <si>
    <t>Ye-chun Lee, Geum-bong Do, Ae-ran Jeong, Bin-hwa Lee, Kung-won Nam</t>
  </si>
  <si>
    <t>http://www.imdb.com/title/tt5280684/</t>
  </si>
  <si>
    <t>The Ice Cream Truck</t>
  </si>
  <si>
    <t>Megan Freels Johnston</t>
  </si>
  <si>
    <t>Deanna Russo, Emil Johnsen, John Redlinger, Sam Schweikert, Hilary Barraford, Bailey Anne Borders, Jeff Daniel Phillips, Dan Sutter, Dana Gaier, Lisa Ann Walter</t>
  </si>
  <si>
    <t>Man in the Attic</t>
  </si>
  <si>
    <t>Hugo Fregonese</t>
  </si>
  <si>
    <t>Jack Palance, Constance Smith, Byron Palmer, Frances Bavier, Rhys Williams, Sean McClory, Leslie Bradley, Tita Phillips, Lester Matthews, Harry Cording</t>
  </si>
  <si>
    <t>The Stranglers of Bombay</t>
  </si>
  <si>
    <t>Guy Rolfe, Allan Cuthbertson, Andrew Cruickshank, George Pastell, Marne Maitland, Jan Holden, Paul Stassino, Tutte Lemkow</t>
  </si>
  <si>
    <t>Suor Omicidi</t>
  </si>
  <si>
    <t>Giulio Berruti</t>
  </si>
  <si>
    <t>Anita Ekberg, Paola Morra, Alida Valli, Massimo Serato, Daniele Dublino, Lou Castel, Joe Dallesandro, Laura Nucci, Alice Gherardi, Lee De Barriault</t>
  </si>
  <si>
    <t>http://www.imdb.com/title/tt2210463/</t>
  </si>
  <si>
    <t>Battle of the Damned</t>
  </si>
  <si>
    <t>Christopher Hatton</t>
  </si>
  <si>
    <t>Dolph Lundgren, Melanie Zanetti, Matt Doran, David Field, Jen Sung, Lydia Look, Oda Maria, Jeff Pruitt, Kerry Wong, Esteban Cueto</t>
  </si>
  <si>
    <t>Hood of Horror</t>
  </si>
  <si>
    <t>Stacy Title</t>
  </si>
  <si>
    <t>Snoop Dogg, Ernie Hudson, Danny Trejo, Pooch Hall, Anson Mount, Daniella Alonso, Lin Shaye, Brande Roderick, Richard Gant, Aries Spears</t>
  </si>
  <si>
    <t>Night Terrors</t>
  </si>
  <si>
    <t>Robert Englund, Zoe Trilling, Alona Kimhi, Juliano Mer-Khamis, Chandra West, William Finley, Irit Sheleg, Niv Cohen, Doron Barbi, David Menachem</t>
  </si>
  <si>
    <t>http://www.imdb.com/title/tt2825230/</t>
  </si>
  <si>
    <t>Blood Punch</t>
  </si>
  <si>
    <t>Madellaine Paxson</t>
  </si>
  <si>
    <t>Milo Cawthorne, Olivia Tennet, David Whaley, Bloss Flores, Fleur Saville, Mike Ginn, Thomas Hart, Amanda Reed, Ari Boyland, Adelaide Kane</t>
  </si>
  <si>
    <t>Scary Movie 3</t>
  </si>
  <si>
    <t>David Zucker</t>
  </si>
  <si>
    <t>Pamela Anderson, Jenny McCarthy, Marny Eng, Charlie Sheen, Simon Rex, Jianna Ballard, Jeremy Piven, Anna Faris, Timothy Stack, Elaine Klimaszewski</t>
  </si>
  <si>
    <t>Zelyonyy slonik</t>
  </si>
  <si>
    <t>Svetlana Baskova</t>
  </si>
  <si>
    <t>Vladimir Epifantsev, Aleksandr Maslaev, Anatoly Osmolovsky, Sergei Pakhomov</t>
  </si>
  <si>
    <t>Return of the Living Dead: Rave to the Grave</t>
  </si>
  <si>
    <t>Aimee-Lynn Chadwick, Cory Hardrict, John Keefe, Jenny Mollen, Peter Coyote, Claudiu Bleont, Sorin Cocis, Cain Manoli, George Dumitrescu, Maria Dinulescu</t>
  </si>
  <si>
    <t>Wound</t>
  </si>
  <si>
    <t>David Blyth</t>
  </si>
  <si>
    <t>Kate O'Rourke, Te Kaea Beri, Campbell Cooley, Sandy Lowe, Brendan Gregory, Ian Mune, Maggie Tarver, Chrystal Ash, Matt Easterbrook, Omar Al-Sobky</t>
  </si>
  <si>
    <t>http://www.imdb.com/title/tt0923653/</t>
  </si>
  <si>
    <t>The Dead Undead</t>
  </si>
  <si>
    <t>Matthew R. Anderson &amp; Edward Conna</t>
  </si>
  <si>
    <t>Luke Goss, Matthew R. Anderson, Spice Williams-Crosby, Luke LaFontaine, Edward Conna, Laura Chinn, Joshua Alba, America Young, Cameron Goodman, Johnny Pacar</t>
  </si>
  <si>
    <t>BloodRayne</t>
  </si>
  <si>
    <t>Kristanna Loken, Michael Madsen, Matthew Davis, Will Sanderson, Geraldine Chaplin, Udo Kier, Meat Loaf, Michael Paré, Billy Zane, Michelle Rodriguez</t>
  </si>
  <si>
    <t>http://www.imdb.com/title/tt0184386/</t>
  </si>
  <si>
    <t>Things 3: Old Things</t>
  </si>
  <si>
    <t>Ron Ford</t>
  </si>
  <si>
    <t>Greg Cannone, Oriana Nicole Tavoularis, Vinnie Bilancio, Tim Sullivan, Michael Labarbera, Michelle Galles, Veronica Carothers, Joe Haggerty, Jan Tiehen, Lisa Jerevich</t>
  </si>
  <si>
    <t>Silent Madness</t>
  </si>
  <si>
    <t>Simon Nuchtern</t>
  </si>
  <si>
    <t>Belinda Montgomery, Viveca Lindfors, Solly Marx, Sydney Lassick, David Greenan, Roderick Cook, Stanja Lowe, Ed Van Nuys, Dennis Helfend, Philip Levy</t>
  </si>
  <si>
    <t>Ron Chartier</t>
  </si>
  <si>
    <t>G. Patrick Currie, Holly Ferguson, Ron Sauvé, Kathleen Duborg, Helen Graham, Kyla Natho, Dmitry Chepovetsky, Tricia Maras, Fred Keating, Marek Wiedman</t>
  </si>
  <si>
    <t>Ghoulies II</t>
  </si>
  <si>
    <t>Damon Martin, Royal Dano, Phil Fondacaro, J. Downing, Kerry Remsen, Dale Wyatt, Jon Pennell, Sasha Jenson, Starr Andreeff, William Butler</t>
  </si>
  <si>
    <t>Dancer in the Dark</t>
  </si>
  <si>
    <t>Björk, Catherine Deneuve, David Morse, Peter Stormare, Joel Grey, Cara Seymour, Vladica Kostic, Jean-Marc Barr, Vincent Paterson, Siobhan Fallon Hogan</t>
  </si>
  <si>
    <t>Dark Ride</t>
  </si>
  <si>
    <t>Craig Singer</t>
  </si>
  <si>
    <t>Jamie-Lynn Sigler, Patrick Renna, David Clayton Rogers, Alex Solowitz, Andrea Bogart, Jennifer Tisdale, Brittney Coyle, Chelsey Coyle, Dave Warden, Jim Cody Williams</t>
  </si>
  <si>
    <t>Krysar</t>
  </si>
  <si>
    <t>Jirí Barta</t>
  </si>
  <si>
    <t>Oldrich Kaiser, Jirí Lábus, Michal Pavlícek, Vilém Cok</t>
  </si>
  <si>
    <t>Sorority House Massacre</t>
  </si>
  <si>
    <t>Carol Frank</t>
  </si>
  <si>
    <t>Angela O'Neill, Wendy Martel, Pamela Ross, Nicole Rio, John C. Russell, Marcus Vaughter, Vinnie Bilancio, Joe Nassi, Mary Anne, Gillian Frank</t>
  </si>
  <si>
    <t>Kuchisake-onna 2</t>
  </si>
  <si>
    <t>Kôtarô Terauchi</t>
  </si>
  <si>
    <t>Rin Asuka, Yukie Kawamura, Yôsuke Saitô, Mayuko Iwasa, Erina, Miki Hayashi, Kôta Kusano, Maari, Akihiro Mayama, Hideo Nakano</t>
  </si>
  <si>
    <t>Oj! Nie moge sie zatrzymac!</t>
  </si>
  <si>
    <t>Zbigniew Rybczynski</t>
  </si>
  <si>
    <t>http://www.imdb.com/title/tt4814760/</t>
  </si>
  <si>
    <t>Here Alone</t>
  </si>
  <si>
    <t>Rod Blackhurst</t>
  </si>
  <si>
    <t>Lucy Walters, Gina Piersanti, Adam David Thompson, Shane West, Holly Adams, Abel McSurely Bradshaw, Jonathan Gundel, Mary Guzzy, Aubrey Hart, Willow Keith</t>
  </si>
  <si>
    <t>Eyes of Fire</t>
  </si>
  <si>
    <t>Avery Crounse</t>
  </si>
  <si>
    <t>Dennis Lipscomb, Guy Boyd, Rebecca Stanley, Sally Klein, Karlene Crockett, Fran Ryan, Rob Paulsen, Kerry Sherman, Caitlin Baldwin, Erin Buchanan</t>
  </si>
  <si>
    <t>Return of the Living Dead: Necropolis</t>
  </si>
  <si>
    <t>Aimee-Lynn Chadwick, Cory Hardrict, John Keefe, Jana Kramer, Peter Coyote, Elvin Dandel, Alexandru Geoana, Toma Danila, Diana Munteanu, Serban Georgevici</t>
  </si>
  <si>
    <t>http://www.imdb.com/title/tt0164402/</t>
  </si>
  <si>
    <t>Yôkai daisensô</t>
  </si>
  <si>
    <t>Yoshiyuki Kuroda</t>
  </si>
  <si>
    <t>Yoshihiko Aoyama, Hideki Hanamura, Chikara Hashimoto, Hiromi Inoue, Mari Kanda, Takashi Kanda, Akane Kawasaki, Gen Kimura, Hajime Kimura, Gen Kuroki</t>
  </si>
  <si>
    <t>Anthropophagous 2000</t>
  </si>
  <si>
    <t>Achim Kohlhase, Andre Sobottka, Dirk Thies, Joe Neumann, Jens Bauhuf, Bernd Meißner, Carsten De Jonge, Andreas Schnaas, Karl-Heinz Geisendorf, Sybille Kohlhase</t>
  </si>
  <si>
    <t>http://www.imdb.com/title/tt0133046/</t>
  </si>
  <si>
    <t>Teaching Mrs. Tingle</t>
  </si>
  <si>
    <t>Kevin Williamson</t>
  </si>
  <si>
    <t>Helen Mirren, Katie Holmes, Jeffrey Tambor, Barry Watson, Marisa Coughlan, Liz Stauber, Michael McKean, Molly Ringwald, Vivica A. Fox, John Patrick White</t>
  </si>
  <si>
    <t>Violent Shit II</t>
  </si>
  <si>
    <t>Anke Prothmann, Andreas Schnaas, Claudia von Bihl</t>
  </si>
  <si>
    <t>Cheerleader Camp</t>
  </si>
  <si>
    <t>John Quinn</t>
  </si>
  <si>
    <t>Betsy Russell, Leif Garrett, Lucinda Dickey, Lorie Griffin, George 'Buck' Flower, Travis McKenna, Teri Weigel, Rebecca Ferratti, Vickie Benson, Jeff Prettyman</t>
  </si>
  <si>
    <t>Little Devils: The Birth</t>
  </si>
  <si>
    <t>Russ Tamblyn, Marc Price, Nancy Valen, Wayne McNamara, Stella Stevens, Donald Saunders, Jerry Levitan, David Campbell, Henry Roth, Tania Leil</t>
  </si>
  <si>
    <t>Tomie</t>
  </si>
  <si>
    <t>Ataru Oikawa</t>
  </si>
  <si>
    <t>Miho Kanno, Mami Nakamura, Yoriko Dôguchi, Tomorowo Taguchi, Kôta Kusano, Kae Minami, Kenji Mizuhashi, Rumi, Ikko Suzuki</t>
  </si>
  <si>
    <t>Sigaw</t>
  </si>
  <si>
    <t>Jomari Yllana, Richard Gutierrez, Iza Calzado, Angel Locsin, James Blanco, Ella Guevara, Lui Manansala, Tessie Villarama, Pocholo Montes, Ronnie Lazaro</t>
  </si>
  <si>
    <t>The Deaths of Ian Stone</t>
  </si>
  <si>
    <t>Dario Piana</t>
  </si>
  <si>
    <t>Mike Vogel, Jaime Murray, Christina Cole, Michael Feast, Charlie Anson, Michael Dixon, George Dillon, Marnix Van Den Broeke, Andrew Buchan, Bill Nash</t>
  </si>
  <si>
    <t>Final Exam</t>
  </si>
  <si>
    <t>Cecile Bagdadi, Joel S. Rice, Ralph Brown, DeAnna Robbins, Sherry Willis-Burch, John Fallon, Terry W. Farren, Timothy L. Raynor, Sam Kilman, Don Hepner</t>
  </si>
  <si>
    <t>Below Zero</t>
  </si>
  <si>
    <t>Justin Thomas Ostensen</t>
  </si>
  <si>
    <t>Edward Furlong, Michael Berryman, Kristin Booth, Michael Eisner, Sadie Madu, Dee Hanna, Weezer</t>
  </si>
  <si>
    <t>Scrooged</t>
  </si>
  <si>
    <t>Bill Murray, Karen Allen, John Forsythe, John Glover, Bobcat Goldthwait, David Johansen, Carol Kane, Robert Mitchum, Nicholas Phillips, Michael J. Pollard</t>
  </si>
  <si>
    <t>http://www.imdb.com/title/tt2236160/</t>
  </si>
  <si>
    <t>Nightlight</t>
  </si>
  <si>
    <t>Scott Beck &amp; Bryan Woods</t>
  </si>
  <si>
    <t>Shelby Young, Carter Jenkins, Chloe Bridges, Taylor Murphy, Mitch Hewer, Kyle Fain</t>
  </si>
  <si>
    <t>Kibakichi: Bakko-yokaiden</t>
  </si>
  <si>
    <t>Tomo'o Haraguchi</t>
  </si>
  <si>
    <t>Ryûji Harada, Nozomi Andô, Tatsuo Higashida, Masara Ibu, Masatô Ibu, Miyu Inaba, Tamami Kaneko, Koichi Kira, Chikara Motoyama, Mubu Nakayama</t>
  </si>
  <si>
    <t>Black Devil Doll from Hell</t>
  </si>
  <si>
    <t>Chester Novell Turner</t>
  </si>
  <si>
    <t>Shirley L. Jones, Gladys Ames, Bernard Brown, Jacqueline Coats, Sharada F. Coats, Toshia Coats, Loneo Davis, Obie Dunson, Tommie Graham, Onita Green</t>
  </si>
  <si>
    <t>Sombre</t>
  </si>
  <si>
    <t>Marc Barbé, Elina Löwensohn, Géraldine Voillat, Coralie, Maxime Mazzolini, Alexandra Noël, Annick Lemonnier, Sadija Sada Sarcevic, Lea Civello, Astrid Combes</t>
  </si>
  <si>
    <t>Tremors 3: Back to Perfection</t>
  </si>
  <si>
    <t>Brent Maddock</t>
  </si>
  <si>
    <t>Michael Gross, Shawn Christian, Susan Chuang, Charlotte Stewart, Ariana Richards, Tony Genaro, Barry Livingston, John Pappas, Robert Jayne, Billy Rieck</t>
  </si>
  <si>
    <t>http://www.imdb.com/title/tt2011276/</t>
  </si>
  <si>
    <t>Banshee Chapter</t>
  </si>
  <si>
    <t>Blair Erickson</t>
  </si>
  <si>
    <t>Katia Winter, Ted Levine, Michael McMillian, Corey Moosa, Monique Candelaria, Jenny Gabrielle, Vivian Nesbitt, Chad Brummett, William Sterchi, Alex Gianopoulos</t>
  </si>
  <si>
    <t>Forever Evil</t>
  </si>
  <si>
    <t>Roger Evans</t>
  </si>
  <si>
    <t>Red Mitchell, Tracey Huffman, Charles L. Trotter, Kent T. Johnson, Diane Johnson, Howard Jacobsen, Jeffrey Lane, Karen Chatfield, David Campbell, Susan Lunt</t>
  </si>
  <si>
    <t>The Girl in the Empty Grave</t>
  </si>
  <si>
    <t>Lou Antonio</t>
  </si>
  <si>
    <t>Andy Griffith, Jonathan Banks, James Cromwell, Mitzi Hoag, Claude Earl Jones, George Gaynes, Byron Morrow, Mary-Robin Redd, Deborah White, Robert F. Simon</t>
  </si>
  <si>
    <t>http://www.imdb.com/title/tt1770672/</t>
  </si>
  <si>
    <t>Djinn</t>
  </si>
  <si>
    <t>United Arab Emirates</t>
  </si>
  <si>
    <t>Ahd, Aiysha Hart, Razane Jammal, May Calamawy, Paul Luebke, Khalid Laith, Soumaya Akaaboune, Carol Abboud, Abdullah Al Junaibi, Kristina Coker</t>
  </si>
  <si>
    <t>Scream of the Wolf</t>
  </si>
  <si>
    <t>Peter Graves, Clint Walker, Jo Ann Pflug, Philip Carey, Don Megowan, Brian Richards, Lee Paul, Jim Storm, Dean Smith, Randy Kirby</t>
  </si>
  <si>
    <t>Obsession</t>
  </si>
  <si>
    <t>Cliff Robertson, Geneviève Bujold, John Lithgow, Sylvia Kuumba Williams, Wanda Blackman, J. Patrick McNamara, Stanley J. Reyes, Nick Kreiger, Stocker Fontelieu, Don Hood</t>
  </si>
  <si>
    <t>http://www.imdb.com/title/tt1374989/</t>
  </si>
  <si>
    <t>Pride and Prejudice and Zombies</t>
  </si>
  <si>
    <t>Burr Steers</t>
  </si>
  <si>
    <t>Lily James, Sam Riley, Bella Heathcote, Ellie Bamber, Millie Brady, Suki Waterhouse, Douglas Booth, Sally Phillips, Charles Dance, Jack Huston</t>
  </si>
  <si>
    <t>Against the Dark</t>
  </si>
  <si>
    <t>Richard Crudo</t>
  </si>
  <si>
    <t>Steven Seagal, Tanoai Reed, Jenna Harrison, Danny Midwinter, Emma Catherwood, Stephen Hagan, Daniel Percival, Skye Bennett, Tania Dobre, Mihaela Constantin</t>
  </si>
  <si>
    <t>Underworld: Awakening</t>
  </si>
  <si>
    <t>Kate Beckinsale, Stephen Rea, Michael Ealy, Theo James, India Eisley, Sandrine Holt, Charles Dance, Kris Holden-Ried, Jacob Blair, Adam Greydon Reid</t>
  </si>
  <si>
    <t>Zinda Laash</t>
  </si>
  <si>
    <t>Khwaja Sarfraz</t>
  </si>
  <si>
    <t>Yasmeen Shaukat, Deeba Begum, Habibur Rehman, Asad Bukhari, Allauddin, Nasreen, Sheela, Cham Cham, Baby Najmi, Rehan</t>
  </si>
  <si>
    <t>Lightning Bug</t>
  </si>
  <si>
    <t>Bret Harrison, Laura Prepon, Kevin Gage, Ashley Laurence, Shannon Eubanks, Lucas Till, Hal Sparks, Josh Todd, Bob Penny, George Faughnan</t>
  </si>
  <si>
    <t>Vesuvius</t>
  </si>
  <si>
    <t>Gio Alvarez, Lauren Young, Rustica Carpio, Alison Segarra</t>
  </si>
  <si>
    <t>Still Life</t>
  </si>
  <si>
    <t>Trevor Matthews, Kyle Brydges, Joe Newton, Sam Pollack, Stephanie Meadows, Matthew Brulotte, Maria Donatelli, Jim Gardner, Lee Demarbre</t>
  </si>
  <si>
    <t>2AM: The Smiling Man</t>
  </si>
  <si>
    <t>Michael Evans</t>
  </si>
  <si>
    <t>Sean Simon, Paul Foltz</t>
  </si>
  <si>
    <t>A Date with Jao Mapa</t>
  </si>
  <si>
    <t>Quark Henares</t>
  </si>
  <si>
    <t>Marc Abaya, Mikey Amistoso, Marie-France Arcilla, Ramon De Veyra, Quark Henares, Diego Mapa, Jao Mapa, Annette Ortiz</t>
  </si>
  <si>
    <t>The Birch</t>
  </si>
  <si>
    <t>Ben Franklin</t>
  </si>
  <si>
    <t>Corinna Marlowe, Charlie Venables, Dee Sherwood Wallace, Aaron Thomas Ward</t>
  </si>
  <si>
    <t>The Maiden</t>
  </si>
  <si>
    <t>Michael Chaves</t>
  </si>
  <si>
    <t>Alia Raelynn, Penny Orloff, Brian Knudson, Sunnie Pelant, Betsy Sligh</t>
  </si>
  <si>
    <t>Conventional</t>
  </si>
  <si>
    <t>Karen Gillan</t>
  </si>
  <si>
    <t>Matty Cardarople, Alex Choate, Karen Gillan, Dylan Hoffinger, Michael May, Gina Menichino, Alexandra Mesmer, Boman Modine, Stephen Nelson, Catherine Parker</t>
  </si>
  <si>
    <t>http://www.imdb.com/title/tt5265960/</t>
  </si>
  <si>
    <t>La región salvaje</t>
  </si>
  <si>
    <t>Amat Escalante</t>
  </si>
  <si>
    <t>Ruth Ramos, Simone Bucio, Jesús Meza, Eden Villavicencio, Andrea Peláez, Oscar Escalante, Bernarda Trueba, Fernando Corona, Kenny Johnston</t>
  </si>
  <si>
    <t>It Is Fine! Everything Is Fine.</t>
  </si>
  <si>
    <t>David Brothers &amp; Crispin Glover</t>
  </si>
  <si>
    <t>Margit Carstensen, Steven C. Stewart, Carrie Szlasa, Jami Ferrell, April Hoglund, Anna Stave, Lauren German, Billy Stockholm, Curtis James, Tony Larimer</t>
  </si>
  <si>
    <t>The Dead Girl</t>
  </si>
  <si>
    <t>Karen Moncrieff</t>
  </si>
  <si>
    <t>Toni Collette, Piper Laurie, Donnie Smith, Michael Raysses, Earl Carroll, Dorothy Beatty, Eva Loseth, Giovanni Ribisi, Rose Byrne, Joanie Tomsky</t>
  </si>
  <si>
    <t>Aftershock</t>
  </si>
  <si>
    <t>Nicolás López</t>
  </si>
  <si>
    <t>Eli Roth, Andrea Osvárt, Ariel Levy, Natasha Yarovenko, Nicolás Martínez, Lorenza Izzo, Marcial Tagle, Ramón Llao, Ignacia Allamand, Paz Bascuñan</t>
  </si>
  <si>
    <t>The Midnight Hour</t>
  </si>
  <si>
    <t>Lee Montgomery, Shari Belafonte, LeVar Burton, Peter DeLuise, Dedee Pfeiffer, Jonna Lee, Jonelle Allen, Kevin McCarthy, Cindy Morgan, Dick Van Patten</t>
  </si>
  <si>
    <t>http://www.imdb.com/title/tt4676890/</t>
  </si>
  <si>
    <t>Return</t>
  </si>
  <si>
    <t>Jon Hyatt</t>
  </si>
  <si>
    <t>Kathryn Aboya, Astrida Auza, Mike Donis, Duncan Finnigan, Lance Rankin</t>
  </si>
  <si>
    <t>http://www.imdb.com/title/tt4540456/</t>
  </si>
  <si>
    <t>Slit</t>
  </si>
  <si>
    <t>Colin Clarke</t>
  </si>
  <si>
    <t>Lillian Lamour, Miranda Cox, Aley Kreinz, Travis Worthey, Greg Brooks, Arianne Clarke, Gary Norris, Sean Tyler, Alex Wolf, Travis Worthey</t>
  </si>
  <si>
    <t>http://www.imdb.com/title/tt4012666/</t>
  </si>
  <si>
    <t>Høsten</t>
  </si>
  <si>
    <t>Martin Sonntag &amp; Kim Sønderholm</t>
  </si>
  <si>
    <t>Kim Sønderholm, Siff Andersson, Slavko Labovic, Julie Kunz, Michael Larsen, Dorte Rømer, Joan Dalgaard, Lloyd Kaufman, Lone Fleming, Shauna Tackett</t>
  </si>
  <si>
    <t>http://www.imdb.com/title/tt4049694/</t>
  </si>
  <si>
    <t>El Gigante</t>
  </si>
  <si>
    <t>Gigi Saul Guerrero</t>
  </si>
  <si>
    <t>Edwin Perez, Luis Javier, Arlina Rodriguez, Alexa Marie, Mathias Retamal, Devyn Dalton, Nisreen Slim, Adelita Rockhill, Indiana Dean, David Forts</t>
  </si>
  <si>
    <t>http://www.imdb.com/title/tt5040330/</t>
  </si>
  <si>
    <t>First Night in the New House</t>
  </si>
  <si>
    <t>Marc Fratto</t>
  </si>
  <si>
    <t>Katelyn Marie Marshall, Miriam Roth</t>
  </si>
  <si>
    <t>http://www.imdb.com/title/tt4278908/</t>
  </si>
  <si>
    <t>A Tricky Treat</t>
  </si>
  <si>
    <t>Patricia Chica</t>
  </si>
  <si>
    <t>Leonard Waldner, Steve Brewster, Andrea Fletcher, Keira McCarthy, Marco Reilly</t>
  </si>
  <si>
    <t>http://www.imdb.com/title/tt4614352/</t>
  </si>
  <si>
    <t>Kurayami no Wa</t>
  </si>
  <si>
    <t>Morgana McKenzie</t>
  </si>
  <si>
    <t>Connor Adsett, Jeff Clement, Sarah Conway, Kiara Cote, Matt Egner, Laura Gray, Taylor Laveau, Gavin McKenzie, Katie Potter</t>
  </si>
  <si>
    <t>http://www.imdb.com/title/tt5486648/</t>
  </si>
  <si>
    <t>Seiren</t>
  </si>
  <si>
    <t>Kat Threlkeld</t>
  </si>
  <si>
    <t>Sayla de Goede, Arnaldo Lavres, Kat Threlkeld, Mallory Palmer, Elina Miyake, Moo Moo, Carrie Gemmell</t>
  </si>
  <si>
    <t>http://www.imdb.com/title/tt3846566/</t>
  </si>
  <si>
    <t>Let Me See Your Eyes</t>
  </si>
  <si>
    <t>Jack Nathan Harding, Stephen Twardokus</t>
  </si>
  <si>
    <t>http://www.imdb.com/title/tt4070170/</t>
  </si>
  <si>
    <t>Heir</t>
  </si>
  <si>
    <t>Richard Powell</t>
  </si>
  <si>
    <t>Bill Oberst Jr., Robert Nolan, Mateo D'Avino, Jane Pokou, Justin Major, Stacy Campbell, Ken Austen</t>
  </si>
  <si>
    <t>Frayed</t>
  </si>
  <si>
    <t>Norbert Caoili &amp; Rob Portmann</t>
  </si>
  <si>
    <t>Tony Doupe, Aaron Blakely, Alena Dashiell, Tasha Smith-Floe, Kellee Bradley, Don Brady, Dino Moore, Colin Byrne, Quinlan Corbett, Tim Evans</t>
  </si>
  <si>
    <t>That Little Monster</t>
  </si>
  <si>
    <t>Paul Bunnell</t>
  </si>
  <si>
    <t>Melissa Baum, Reggie Bannister, Andi Wenning, William Mills, Forrest J Ackerman, Wolper Willock</t>
  </si>
  <si>
    <t>http://www.imdb.com/title/tt0099441/</t>
  </si>
  <si>
    <t>Disturbed</t>
  </si>
  <si>
    <t>Charles Winkler</t>
  </si>
  <si>
    <t>Malcolm McDowell, Geoffrey Lewis, Priscilla Pointer, Pamela Gidley, Irwin Keyes, Clint Howard, Peter Murnik, Lydell M. Cheshier, Adam Rifkin, Deep Roy</t>
  </si>
  <si>
    <t>Godsend</t>
  </si>
  <si>
    <t>Greg Kinnear, Rebecca Romijn, Robert De Niro, Cameron Bright, Merwin Mondesir, Sava Drayton, Jake Simons, Elle Downs, Edie Inksetter, Raoul Bhaneja</t>
  </si>
  <si>
    <t>The Thing with Two Heads</t>
  </si>
  <si>
    <t>Lee Frost</t>
  </si>
  <si>
    <t>Ray Milland, Roosevelt Grier, Don Marshall, Roger Perry, Chelsea Brown, Kathrine Baumann, John Dullaghan, John Bliss, Bruce Kimball, Jane Kellem</t>
  </si>
  <si>
    <t>The Messengers</t>
  </si>
  <si>
    <t>Kristen Stewart, Dylan McDermott, Penelope Ann Miller, John Corbett, Evan Turner, Theodore Turner, William B. Davis, Brent Briscoe, Dustin Milligan, Jodelle Ferland</t>
  </si>
  <si>
    <t>Cutting Class</t>
  </si>
  <si>
    <t>Rospo Pallenberg</t>
  </si>
  <si>
    <t>Donovan Leitch Jr., Jill Schoelen, Brad Pitt, Roddy McDowall, Martin Mull, Brenda James, Mark Barnet, Robert Glaudini, Eric Boles, Dirk Blocker</t>
  </si>
  <si>
    <t>Akumu tantei</t>
  </si>
  <si>
    <t>Ryûhei Matsuda, Hitomi, Masanobu Andô, Ren Ohsugi, Yoshio Harada, Shin'ya Tsukamoto, Nobuteru Akimoto, Kenichi Arai, Masayoshi Deguchi, Eri Fuse</t>
  </si>
  <si>
    <t>Mercy</t>
  </si>
  <si>
    <t>Frances O'Connor, Shirley Knight, Chandler Riggs, Joel Courtney, Mark Duplass, Dylan McDermott, Amanda Walsh, Hana Hayes, Pepper Binkley, Chris Browning</t>
  </si>
  <si>
    <t>Mark Hartley</t>
  </si>
  <si>
    <t>Charles Dance, Rachel Griffiths, Sharni Vinson, Peta Sergeant, Damon Gameau, Martin Crewes, Eliza Taylor, Simone Buchanan, Shane Nagle, Chris Fortuna</t>
  </si>
  <si>
    <t>After</t>
  </si>
  <si>
    <t>Ryan Smith</t>
  </si>
  <si>
    <t>Steven Strait, Karolina Wydra, Madison Lintz, Sandra Ellis Lafferty, Ric Reitz, Jackson Walker, Bob Penny, Chase Presley, April Billingsley, Sabyn Mayfield</t>
  </si>
  <si>
    <t>Jack Frost 2: Revenge of the Mutant Killer Snowman</t>
  </si>
  <si>
    <t>Christopher Allport, Eileen Seeley, Chip Heller, Marsha Clark, Scott MacDonald, Ray Cooney, David Allen Brooks, Sean Patrick Murphy, Tai Bennett, Jennifer Lyons</t>
  </si>
  <si>
    <t>City in Panic</t>
  </si>
  <si>
    <t>Robert Bouvier</t>
  </si>
  <si>
    <t>David Christopher Adamson, Lee Ann Nestegard, Edward Chester, Peter Roberts, Gary Bryant, Bonnie Beck, Derrick Emery, John Tench, George Bertwell, Ron Rynka</t>
  </si>
  <si>
    <t>The Convent</t>
  </si>
  <si>
    <t>Joanna Canton, Richard Trapp, Dax Miller, Renée Graham, Liam Kyle Sullivan, Megahn Perry, Jim Golden, Chaton Anderson, Adrienne Barbeau, Kelly Mantle</t>
  </si>
  <si>
    <t>Two on a Guillotine</t>
  </si>
  <si>
    <t>William Conrad</t>
  </si>
  <si>
    <t>Connie Stevens, Dean Jones, Cesar Romero, Parley Baer, Virginia Gregg, Connie Gilchrist, John Hoyt, Russell Thorson</t>
  </si>
  <si>
    <t>Wu long tian shi zhao ji gui</t>
  </si>
  <si>
    <t>Yi-Jung Hua</t>
  </si>
  <si>
    <t>Billy Chong, Lau Chan, Kang-Yeh Cheng, Kei Ying Cheung, Wei Hu, Yeong-Mun Kwon, Kuang Yung Lin, Sha-li Pai, Jen-chi Shen, Yu Wang</t>
  </si>
  <si>
    <t>http://www.imdb.com/title/tt3118452/</t>
  </si>
  <si>
    <t>Circle</t>
  </si>
  <si>
    <t>Aaron Hann &amp; Mario Miscione</t>
  </si>
  <si>
    <t>Allegra Masters, Aimee McKay, Ashley Key, Autumn Federici, Bill Lewis, Brent Stiefel, Cameron Cruz, Carter Jenkins, Cesar Garcia, Coley Speaks</t>
  </si>
  <si>
    <t>The Haunted</t>
  </si>
  <si>
    <t>Robert Mandel</t>
  </si>
  <si>
    <t>Sally Kirkland, Jeffrey DeMunn, Louise Latham, George Wallace, Joyce Van Patten, William O'Connell, Stephen Markle, Diane Baker, Cassie Yates, Allison Barron</t>
  </si>
  <si>
    <t>http://www.imdb.com/title/tt1470022/</t>
  </si>
  <si>
    <t>Elfie Hopkins</t>
  </si>
  <si>
    <t>Ryan Andrews</t>
  </si>
  <si>
    <t>Jaime Winstone, Aneurin Barnard, Rupert Evans, Kate Magowan, Kimberley Nixon, Gwyneth Keyworth, Will Payne, Amanda Drew, Julian Lewis Jones, Claire Cage</t>
  </si>
  <si>
    <t>Diabel</t>
  </si>
  <si>
    <t>Malgorzata Braunek, Michal Grudzinski, Iga Mayr, Bozena Miefiodow, Monika Niemczyk, Anna Parzonka, Wojciech Pszoniak, Wiktor Sadecki, Leszek Teleszynski</t>
  </si>
  <si>
    <t>The Mafu Cage</t>
  </si>
  <si>
    <t>Karen Arthur</t>
  </si>
  <si>
    <t>Lee Grant, Carol Kane, Will Geer, James Olson, Budar, William Sherwood</t>
  </si>
  <si>
    <t>http://www.imdb.com/title/tt0043938/</t>
  </si>
  <si>
    <t>Van Heflin, Evelyn Keyes, John Maxwell, Katherine Warren, Emerson Treacy, Madge Blake, Wheaton Chambers, Robert Osterloh, Sherry Hall, Louise Lorimer</t>
  </si>
  <si>
    <t>Southern Comfort</t>
  </si>
  <si>
    <t>Walter Hill</t>
  </si>
  <si>
    <t>Keith Carradine, Powers Boothe, Fred Ward, Franklyn Seales, T.K. Carter, Lewis Smith, Les Lannom, Peter Coyote, Alan Autry, Brion James</t>
  </si>
  <si>
    <t>Carodejuv ucen</t>
  </si>
  <si>
    <t>Karel Zeman</t>
  </si>
  <si>
    <t>Ludek Munzar, Jaroslav Moucka</t>
  </si>
  <si>
    <t>Vincent Lannoo</t>
  </si>
  <si>
    <t>Carlo Ferrante, Vera Van Dooren, Pierre Lognay, Fleur Lise Heuet, Julien Doré, Selma Alaoui, Paul Ahmarani, Thomas Coumans, Alexandra Kamp-Groeneveld, Batiste Sornin</t>
  </si>
  <si>
    <t>La casa 3</t>
  </si>
  <si>
    <t>Lara Wendel, Greg Scott, Mary Sellers, Ron Houck, Martin Jay, Kate Silver, Donald O'Brien, Kristen Fougerousse, Willy M. Moon, Susan Muller</t>
  </si>
  <si>
    <t>La peau blanche</t>
  </si>
  <si>
    <t>Daniel Roby</t>
  </si>
  <si>
    <t>Marc Paquet, Marianne Farley, Frédéric Pierre, Jessica Malka, Julie LeBreton, Lise Roy, Joujou Turenne, Raymond Cloutier, Marcel Sabourin, Jude-Antoine Jarda</t>
  </si>
  <si>
    <t>http://www.imdb.com/title/tt2309260/</t>
  </si>
  <si>
    <t>The Gallows</t>
  </si>
  <si>
    <t>Travis Cluff &amp; Chris Lofing</t>
  </si>
  <si>
    <t xml:space="preserve">Reese Mishler, Pfeifer Brown, Ryan Shoos, Cassidy Gifford, Travis Cluff, Price T. Morgan, Melissa Bratton, Theo Burkhardt, David Herrara, Gannon Del Fierro </t>
  </si>
  <si>
    <t>The Horribly Slow Murderer with the Extremely Inefficient Weapon</t>
  </si>
  <si>
    <t>Richard Gale</t>
  </si>
  <si>
    <t>Paul Clemens, Brian Rohan, Melissa Paladino, Michael James Kacey, Fay Kato, Richard Gale</t>
  </si>
  <si>
    <t>Ice Spiders</t>
  </si>
  <si>
    <t>Patrick Muldoon, Vanessa Williams, Thomas Calabro, David Millbern, Noah Bastian, Carleigh King, Stephen J. Cannell, Matt Whittaker, Clayton Taylor, Charles Halford</t>
  </si>
  <si>
    <t>Earthlings</t>
  </si>
  <si>
    <t>Shaun Monson</t>
  </si>
  <si>
    <t>Joaquin Phoenix</t>
  </si>
  <si>
    <t>http://www.imdb.com/title/tt3792330/</t>
  </si>
  <si>
    <t>Cherry Tree</t>
  </si>
  <si>
    <t>Anna Walton, Naomi Battrick, Sam Hazeldine, Elva Trill, Patrick Gibson, Caroline Murphy, Caoilfhionn McDonnell, Leah McNamara, Minnie Phipps, Valerie O'Connor</t>
  </si>
  <si>
    <t>Victim</t>
  </si>
  <si>
    <t>Matt Eskandari &amp; Michael A. Pierce</t>
  </si>
  <si>
    <t>Stephen Weigand, Bob Bancroft, Brendan Kelly, Jelly Howie, Stacy Haiduk, Bru Muller, Wayne Morse, Dianne Kwon, Tara Holt</t>
  </si>
  <si>
    <t>Easy Rider</t>
  </si>
  <si>
    <t>Dennis Hopper</t>
  </si>
  <si>
    <t>Peter Fonda, Dennis Hopper, Antonio Mendoza, Phil Spector, Mac Mashourian, Warren Finnerty, Tita Colorado, Luke Askew, Luana Anders, Sabrina Scharf</t>
  </si>
  <si>
    <t>Rat</t>
  </si>
  <si>
    <t>Veljko Bulajic</t>
  </si>
  <si>
    <t>Antun Vrdoljak, Zlatko Madunic, Ljubisa Jovanovic, Ita Rina, Janez Vrhovec, Marija Kohn, Ewa Krzyzewska, Olivera Markovic, Tana Mascarelli, Nevenka Mikulic</t>
  </si>
  <si>
    <t>Lost Hearts</t>
  </si>
  <si>
    <t>Simon Gipps-Kent, Joseph O'Conor, James Mellor, Susan Richards, Christopher Davis, Michelle Foster, Roger Milner</t>
  </si>
  <si>
    <t>http://www.imdb.com/title/tt1543004/</t>
  </si>
  <si>
    <t>Der letzte Angestellte</t>
  </si>
  <si>
    <t>Alexander Adolph</t>
  </si>
  <si>
    <t>Christian Berkel, Jule Ronstedt, Bibiana Beglau, Leopold Conzen, Gundi Ellert, Paul Faßnacht, Heinz-Josef Braun, Helmfried von Lüttichau, Johannes Herrschmann, Julia Eder</t>
  </si>
  <si>
    <t>http://www.imdb.com/title/tt1831806/</t>
  </si>
  <si>
    <t>The Thompsons</t>
  </si>
  <si>
    <t>Cory Knauf, Samuel Child, Mackenzie Firgens, Joseph McKelheer, Ryan Hartwig, Elizabeth Henstridge, Daniel O'Meara, Selina Giles, Sean Browne, Tom Holloway</t>
  </si>
  <si>
    <t>Never Take Sweets from a Stranger</t>
  </si>
  <si>
    <t>Gwen Watford, Patrick Allen, Felix Aylmer, Niall MacGinnis, Alison Leggatt, Bill Nagy, Michael Gwynn, Budd Knapp, MacDonald Parke, Estelle Brody</t>
  </si>
  <si>
    <t>Roberto Succo</t>
  </si>
  <si>
    <t>Cédric Kahn</t>
  </si>
  <si>
    <t>Stefano Cassetti, Isild Le Besco, Patrick Dell'Isola, Viviana Aliberti, Estelle Perron, Leyla Sassi, Catherine Decastel, Olivia Carbonini, Basile Vuillemin, Brigitte Raul</t>
  </si>
  <si>
    <t>Day Night Day Night</t>
  </si>
  <si>
    <t>Julia Loktev</t>
  </si>
  <si>
    <t>Luisa Williams, Josh Philip Weinstein, Gareth Saxe, Nyambi Nyambi, Frank Dattolo, Annemarie Lawless, Teo Yoo, Richard Morant, Jennifer Camilo, Rosemary Apolinaris</t>
  </si>
  <si>
    <t>http://www.imdb.com/title/tt1920956/</t>
  </si>
  <si>
    <t>En las afueras de la ciudad</t>
  </si>
  <si>
    <t>Patricio Valladares</t>
  </si>
  <si>
    <t>Siboney Lo, Carolina Retamal, Josefa Mora, Daniel Antivilo, Carmen Paz, Emilia Cárdenas, Camila Navarrete, François Soto, Boris Vasquez, Luis Vasquez</t>
  </si>
  <si>
    <t>http://www.imdb.com/title/tt1137448/</t>
  </si>
  <si>
    <t>A Darker Reality</t>
  </si>
  <si>
    <t>Chris Kazmier</t>
  </si>
  <si>
    <t>Daniel Baldwin, James C. Burns, Sunny Doench, Alisha Seaton, Alma S. Grey, Grasie Mercedes, Warren Draper, Jonathan Oldham, Arthur Bullock, Laila Dagher</t>
  </si>
  <si>
    <t>No Such Thing</t>
  </si>
  <si>
    <t>Hal Hartley</t>
  </si>
  <si>
    <t>Sarah Polley, Helen Mirren, Julie Christie, Robert John Burke, Margrét Ákadóttir, Julie Anderson, Anna Kristín Arngrímsdóttir, Ilene Bergelson, Guðrún María Bjarnadóttir, Bessi Bjarnason</t>
  </si>
  <si>
    <t>The Booth at the End</t>
  </si>
  <si>
    <t>Xander Berkeley, Jennifer Del Rosario, Jenni Blong, Michelle Dunker, Matt Boren, Sarah Clarke, Jack Conley, Dayton Callie, Kate Maberly, Noel Fisher</t>
  </si>
  <si>
    <t>La mano de un hombre muerto</t>
  </si>
  <si>
    <t>Howard Vernon, Hugo Blanco, Gogó Rojo, Fernando Delgado, Paula Martel, Ana Castor, Turia Nelson, Georges Rollin, Serafín García Vázquez, Ángel Menéndez</t>
  </si>
  <si>
    <t>Kaidan hebi-onna</t>
  </si>
  <si>
    <t>Yukiko Kuwahara, Yukie Kagawa, Seizaburô Kawazu, Kô Nishimura, Kunio Murai, Shingo Yamashiro, Chiaki Tsukioka, Akemi Negishi, Shunji Sayama, Shôken Sawa</t>
  </si>
  <si>
    <t>Lucien Castaing-Taylor &amp; Verena Paravel</t>
  </si>
  <si>
    <t>Brian Jannelle, Adrian Guillette, Arthur Smith, Asterias Vulgaris, Callinectes Sapidus, Christopher Swampstead, Cleona Celata, Clyde Lee, Declan Conneely, Fulmarus Glarialis</t>
  </si>
  <si>
    <t>Within the Woods</t>
  </si>
  <si>
    <t>Bruce Campbell, Ellen Sandweiss, Mary Valenti, Scott Spiegel</t>
  </si>
  <si>
    <t>Cheerleader Massacre</t>
  </si>
  <si>
    <t>Tamie Sheffield, Charity Rahmer, Erin Byron, Lenny Juliano, Bill Langlois Monroe, Samantha Phillips, GiGi Erneta, April Flowers, Nikki Fritz, Tylo Tyler</t>
  </si>
  <si>
    <t>The Butcher</t>
  </si>
  <si>
    <t>Kim Jin-won</t>
  </si>
  <si>
    <t>You Dong-hun, Kim Sung-il</t>
  </si>
  <si>
    <t>http://www.imdb.com/title/tt0220100/</t>
  </si>
  <si>
    <t>Timecode</t>
  </si>
  <si>
    <t>Mike Figgis</t>
  </si>
  <si>
    <t>Xander Berkeley, Golden Brooks, Saffron Burrows, Viveka Davis, Richard Edson, Aimee Graham, Salma Hayek, Glenne Headly, Andrew Heckler, Holly Hunter</t>
  </si>
  <si>
    <t>http://www.imdb.com/title/tt2545494/</t>
  </si>
  <si>
    <t>Nightmare at Elm Manor</t>
  </si>
  <si>
    <t>George Harrison Marks</t>
  </si>
  <si>
    <t>June Palmer, Stuart Samuels</t>
  </si>
  <si>
    <t>http://www.imdb.com/title/tt0085622/</t>
  </si>
  <si>
    <t>The Grey Fox</t>
  </si>
  <si>
    <t>Phillip Borsos</t>
  </si>
  <si>
    <t>Richard Farnsworth, Jackie Burroughs, Ken Pogue, Wayne Robson, Timothy Webber, Gary Reineke, David Petersen, Don MacKay, Samantha Langevin, Tom Heaton</t>
  </si>
  <si>
    <t>http://www.imdb.com/title/tt0045436/</t>
  </si>
  <si>
    <t>The Quatermass Experiment</t>
  </si>
  <si>
    <t>Reginald Tate, Isabel Dean, Hugh Kelly, Paul Whitsun-Jones, Duncan Lamont, John Glen, Ian Colin, Frank Hawkins, Oliver Johnston, Katie Johnson</t>
  </si>
  <si>
    <t>http://www.imdb.com/title/tt0082287/</t>
  </si>
  <si>
    <t>Dracula Exotica</t>
  </si>
  <si>
    <t>Jamie Gillis, Samantha Fox, Vanessa del Rio, Eric Edwards, Roger Caine, Gordon G. Duvall, Bobby Astyr, Murray Bukofski, Alba Bonn, Leigh Hope</t>
  </si>
  <si>
    <t>http://www.imdb.com/title/tt0071853/</t>
  </si>
  <si>
    <t>Monty Python and the Holy Grail</t>
  </si>
  <si>
    <t>Terry Jones &amp; Terry Gilliam</t>
  </si>
  <si>
    <t>Graham Chapman, John Cleese, Eric Idle, Terry Gilliam, Terry Jones, Michael Palin, Connie Booth, Carol Cleveland, Neil Innes, Bee Duffell</t>
  </si>
  <si>
    <t>http://www.imdb.com/title/tt0036696/</t>
  </si>
  <si>
    <t>The Canterville Ghost</t>
  </si>
  <si>
    <t>Charles Laughton, Robert Young, Margaret O'Brien, William Gargan, Reginald Owen, Rags Ragland, Una O'Connor, Donald Stuart, Elisabeth Risdon, Frank Faylen</t>
  </si>
  <si>
    <t>http://www.imdb.com/title/tt2084041/</t>
  </si>
  <si>
    <t>Official Halloween Parody</t>
  </si>
  <si>
    <t>Gary Dean Orona</t>
  </si>
  <si>
    <t>Dane Cross, Lexi Swallow, James Bartholet, Karina O'Reilley, Tabitha Stevens, Mark Wood, Chanel Preston, Dana DeArmond, Lexi Belle, Anthony Rosano</t>
  </si>
  <si>
    <t>http://www.imdb.com/title/tt2056594/</t>
  </si>
  <si>
    <t>Halloween: XXX Porn Parody</t>
  </si>
  <si>
    <t>Jim Powers</t>
  </si>
  <si>
    <t>Lily LaBeau, Andy San Dimas, Lexi Belle, Raven Alexis, Britney Amber, Heidi Mayne, Norm, Criss Strokes, Marcus London, Bill Bailey</t>
  </si>
  <si>
    <t>http://www.imdb.com/title/tt0039689/</t>
  </si>
  <si>
    <t>Out of the Past</t>
  </si>
  <si>
    <t>Robert Mitchum, Jane Greer, Kirk Douglas, Rhonda Fleming, Richard Webb, Steve Brodie, Virginia Huston, Paul Valentine, Dickie Moore, Ken Niles</t>
  </si>
  <si>
    <t>http://www.imdb.com/title/tt0000340/</t>
  </si>
  <si>
    <t>Uncle Josh in a Spooky Hotel</t>
  </si>
  <si>
    <t>Edwin S. Porter</t>
  </si>
  <si>
    <t>Charles Manley</t>
  </si>
  <si>
    <t>http://www.imdb.com/title/tt4127260/</t>
  </si>
  <si>
    <t>Carmilla</t>
  </si>
  <si>
    <t>Spencer Maybee &amp; Mars Horodyski</t>
  </si>
  <si>
    <t>Elise Bauman, Natasha Negovanlis, Annie Briggs, Kaitlyn Alexander, Matt O'Connor, Sharon Belle</t>
  </si>
  <si>
    <t>http://www.imdb.com/title/tt0415160/</t>
  </si>
  <si>
    <t>Minotaur</t>
  </si>
  <si>
    <t>Jonathan English</t>
  </si>
  <si>
    <t>Tom Hardy, Michelle Van Der Water, Tony Todd, Lex Shrapnel, Jonathan Readwin, Rutger Hauer, Maimie McCoy, Lucy Brown, James Bradshaw, Fiona Maclaine</t>
  </si>
  <si>
    <t>http://www.imdb.com/title/tt0088258/</t>
  </si>
  <si>
    <t>This Is Spinal Tap</t>
  </si>
  <si>
    <t>Rob Reiner, Kimberly Stringer, Chazz Dominguez, Shari Hall, R.J. Parnell, David Kaff, Tony Hendra, Michael McKean, Christopher Guest, Harry Shearer</t>
  </si>
  <si>
    <t>http://www.imdb.com/title/tt2243973/</t>
  </si>
  <si>
    <t>Hugh Dancy, Mads Mikkelsen, Caroline Dhavernas, Laurence Fishburne, Scott Thompson, Aaron Abrams, Gillian Anderson, Hettienne Park</t>
  </si>
  <si>
    <t>http://www.imdb.com/title/tt2582802/</t>
  </si>
  <si>
    <t>Whiplash</t>
  </si>
  <si>
    <t>Damien Chazelle</t>
  </si>
  <si>
    <t>Miles Teller, J.K. Simmons, Paul Reiser, Melissa Benoist, Austin Stowell, Nate Lang, Chris Mulkey, Damon Gupton, Suanne Spoke, Max Kasch</t>
  </si>
  <si>
    <t>http://www.imdb.com/title/tt1264971/</t>
  </si>
  <si>
    <t>Zodiac Killer</t>
  </si>
  <si>
    <t>John Lamb</t>
  </si>
  <si>
    <t>Andy Bellamy, Buddy Boone, Sunny Boyd, Sandy Dempsey, John Dullaghan, John Holmes, Annette Michael, Tricia Opal, Linda Vroom, Nora Wieternik</t>
  </si>
  <si>
    <t>http://www.imdb.com/title/tt0846066/</t>
  </si>
  <si>
    <t>Porn of the Dead</t>
  </si>
  <si>
    <t>Rob Rotten</t>
  </si>
  <si>
    <t>Sierra Sinn, Hillary Scott, Trina Michaels, Jenner, Ruby, Nikki Jett, Dirty Harry, Alec Knight, Trent Tesoro, Buster Good</t>
  </si>
  <si>
    <t>http://www.imdb.com/title/tt0428488/</t>
  </si>
  <si>
    <t>Emmanuelle the Private Collection: Emmanuelle vs. Dracula</t>
  </si>
  <si>
    <t>KLS</t>
  </si>
  <si>
    <t>Natasja Vermeer, Beverly Lynne, Kelsey Heart, Molinee Green, Valerie Baber, Ernesto Perdomo, Marcus DeAnda, Luke Anthony, Kaya Redford, Tais Ferrari</t>
  </si>
  <si>
    <t>http://www.imdb.com/title/tt0100475/</t>
  </si>
  <si>
    <t>Repossessed</t>
  </si>
  <si>
    <t>Bob Logan</t>
  </si>
  <si>
    <t>Linda Blair, Ned Beatty, Leslie Nielsen, Anthony Starke, Thom Sharp, Lana Schwab, Benj Thall, Dove Dellos, Jacquelyn Masche, Melissa Moore</t>
  </si>
  <si>
    <t>http://www.imdb.com/title/tt0289424/</t>
  </si>
  <si>
    <t>Ring</t>
  </si>
  <si>
    <t>Dong-bin Kim</t>
  </si>
  <si>
    <t>Eun-Kyung Shin, Seung-hyeon Lee, Jin-young Jung, Chang-wan Kim, Doona Bae, Ggoch-ji Kim, Namhee Kwon, Yeon-Su Yu</t>
  </si>
  <si>
    <t>http://www.imdb.com/title/tt0059592/</t>
  </si>
  <si>
    <t>Pierrot le fou</t>
  </si>
  <si>
    <t>Jean-Luc Godard</t>
  </si>
  <si>
    <t>Jean-Paul Belmondo, Anna Karina, Graziella Galvani</t>
  </si>
  <si>
    <t>http://www.imdb.com/title/tt1594921/</t>
  </si>
  <si>
    <t>L.A. Zombie</t>
  </si>
  <si>
    <t>François Sagat, Rocco Giovanni, Wolf Hudson, Eddie Diaz, Andrew James, Matthew Rush, Erik Rhodes, Francesco D'Macho, Adam Killian, Tony Ward</t>
  </si>
  <si>
    <t>http://www.imdb.com/title/tt0077975/</t>
  </si>
  <si>
    <t>Animal House</t>
  </si>
  <si>
    <t>Tom Hulce, Stephen Furst, Mark Metcalf, Mary Louise Weller, Martha Smith, James Daughton, Kevin Bacon, John Belushi, Douglas Kenney, Chris Miller</t>
  </si>
  <si>
    <t>http://www.imdb.com/title/tt1225757/</t>
  </si>
  <si>
    <t>Texas Vibrator Massacre</t>
  </si>
  <si>
    <t>Roxy DeVille, Jamie Elle, Daisy Tanks, Rob Rotten, Bella Lynn, Ruby Knox, Jack Vegas, Seth Dickens, Eric Swiss, Kristoff</t>
  </si>
  <si>
    <t>http://www.imdb.com/title/tt1981558/</t>
  </si>
  <si>
    <t>Key and Peele</t>
  </si>
  <si>
    <t>Peter Atencio &amp; Payman Benz</t>
  </si>
  <si>
    <t>Keegan-Michael Key, Jordan Peele</t>
  </si>
  <si>
    <t>Spellbound</t>
  </si>
  <si>
    <t>Ingrid Bergman, Gregory Peck, Michael Chekhov, Leo G. Carroll, Rhonda Fleming, John Emery, Norman Lloyd, Bill Goodwin, Steven Geray, Donald Curtis</t>
  </si>
  <si>
    <t>http://www.imdb.com/title/tt0222874/</t>
  </si>
  <si>
    <t>Le cake-walk infernal</t>
  </si>
  <si>
    <t>http://www.imdb.com/title/tt0032143/</t>
  </si>
  <si>
    <t>The Women</t>
  </si>
  <si>
    <t>Norma Shearer, Joan Crawford, Rosalind Russell, Mary Boland, Paulette Goddard, Joan Fontaine, Lucile Watson, Phyllis Povah, Virginia Weidler, Marjorie Main</t>
  </si>
  <si>
    <t>http://www.imdb.com/title/tt0128641/</t>
  </si>
  <si>
    <t>Suckula</t>
  </si>
  <si>
    <t>Anthony Spinelli</t>
  </si>
  <si>
    <t>Pat Arno, Ann Finn, Art Gill</t>
  </si>
  <si>
    <t>http://www.imdb.com/title/tt1418377/</t>
  </si>
  <si>
    <t>I, Frankenstein</t>
  </si>
  <si>
    <t>Stuart Beattie</t>
  </si>
  <si>
    <t>Aaron Eckhart, Yvonne Strahovski, Miranda Otto, Bill Nighy, Jai Courtney, Socratis Otto, Aden Young, Caitlin Stasey, Mahesh Jadu, Steve Mouzakis</t>
  </si>
  <si>
    <t>http://www.imdb.com/title/tt0130342/</t>
  </si>
  <si>
    <t>Le vampire</t>
  </si>
  <si>
    <t>Jean Painlevé</t>
  </si>
  <si>
    <t>Max Schreck</t>
  </si>
  <si>
    <t>http://www.imdb.com/title/tt0093191/</t>
  </si>
  <si>
    <t>Der Himmel über Berlin</t>
  </si>
  <si>
    <t>Wim Wenders</t>
  </si>
  <si>
    <t>Bruno Ganz, Solveig Dommartin, Otto Sander, Curt Bois, Peter Falk, Hans Martin Stier, Elmar Wilms, Sigurd Rachman, Beatrice Manowski, Lajos Kovács</t>
  </si>
  <si>
    <t>http://www.imdb.com/title/tt0816692/</t>
  </si>
  <si>
    <t>Interstellar</t>
  </si>
  <si>
    <t>Christopher Nolan</t>
  </si>
  <si>
    <t>Ellen Burstyn, Matthew McConaughey, Mackenzie Foy, John Lithgow, Timothée Chalamet, David Oyelowo, Collette Wolfe, Francis X. McCarthy, Bill Irwin, Anne Hathaway</t>
  </si>
  <si>
    <t>http://www.imdb.com/title/tt0015064/</t>
  </si>
  <si>
    <t>Der letzte Mann</t>
  </si>
  <si>
    <t>Emil Jannings, Maly Delschaft, Max Hiller, Emilie Kurz, Hans Unterkircher, Olaf Storm, Hermann Vallentin, Georg John, Emmy Wyda</t>
  </si>
  <si>
    <t>http://www.imdb.com/title/tt8024708/</t>
  </si>
  <si>
    <t>Celebrity Ghost Hunt</t>
  </si>
  <si>
    <t>Richard Merritt</t>
  </si>
  <si>
    <t>Rylan Clark-Neal, Alex Gibbs, Ashley Buckenham, Charlotte Dawson</t>
  </si>
  <si>
    <t>http://www.imdb.com/title/tt0045826/</t>
  </si>
  <si>
    <t>Glen or Glenda</t>
  </si>
  <si>
    <t>Bela Lugosi, Lyle Talbot, Timothy Farrell, Dolores Fuller, 'Tommy' Haynes, Edward D. Wood Jr., Charles Crafts, Conrad Brooks</t>
  </si>
  <si>
    <t>http://www.imdb.com/title/tt0117731/</t>
  </si>
  <si>
    <t>Star Trek: First Contact</t>
  </si>
  <si>
    <t>Jonathan Frakes</t>
  </si>
  <si>
    <t>Patrick Stewart, Jonathan Frakes, Brent Spiner, LeVar Burton, Michael Dorn, Gates McFadden, Marina Sirtis, Alfre Woodard, James Cromwell, Alice Krige</t>
  </si>
  <si>
    <t>http://www.imdb.com/title/tt0061189/</t>
  </si>
  <si>
    <t>The Wild Angels</t>
  </si>
  <si>
    <t>Peter Fonda, Nancy Sinatra, Bruce Dern, Diane Ladd, Buck Taylor, Norman Alden, Michael J. Pollard, Lou Procopio, Joan Shawlee, Marc Cavell</t>
  </si>
  <si>
    <t>http://www.imdb.com/title/tt0377556/</t>
  </si>
  <si>
    <t>Bu san</t>
  </si>
  <si>
    <t>Ming-liang Tsai</t>
  </si>
  <si>
    <t>Kang-sheng Lee, Shiang-chyi Chen, Kiyonobu Mitamura, Tien Miao, Chun Shih, Chao-jung Chen, Yi Cheng Lee, Kuei-Mei Yang</t>
  </si>
  <si>
    <t>http://www.imdb.com/title/tt0808510/</t>
  </si>
  <si>
    <t>Tooth Fairy</t>
  </si>
  <si>
    <t>Michael Lembeck</t>
  </si>
  <si>
    <t>Dwayne Johnson, Ashley Judd, Stephen Merchant, Ryan Sheckler, Seth MacFarlane, Julie Andrews, Chase Ellison, Destiny Whitlock, Brandon T. Jackson, Dan Joffre</t>
  </si>
  <si>
    <t>http://www.imdb.com/title/tt0233289/</t>
  </si>
  <si>
    <t>The Bare Wench Project</t>
  </si>
  <si>
    <t>Nikki Fritz, Julie K. Smith, Lorissa McComas, Antonia Dorian, Michael Porter, Andy Sidaris, Lenny Juliano, Julie Strain</t>
  </si>
  <si>
    <t>http://www.imdb.com/title/tt0083929/</t>
  </si>
  <si>
    <t>Fast Times at Ridgemont High</t>
  </si>
  <si>
    <t>Sean Penn, Jennifer Jason Leigh, Judge Reinhold, Robert Romanus, Brian Backer, Phoebe Cates, Ray Walston, Scott Thomson, Vincent Schiavelli, Amanda Wyss</t>
  </si>
  <si>
    <t>http://www.imdb.com/title/tt0064116/</t>
  </si>
  <si>
    <t>C'era una volta il West</t>
  </si>
  <si>
    <t>164m</t>
  </si>
  <si>
    <t>Claudia Cardinale, Henry Fonda, Jason Robards, Charles Bronson, Gabriele Ferzetti, Paolo Stoppa, Woody Strode, Jack Elam, Keenan Wynn, Frank Wolff</t>
  </si>
  <si>
    <t>http://www.imdb.com/title/tt0804522/</t>
  </si>
  <si>
    <t>Rendition</t>
  </si>
  <si>
    <t>Gavin Hood</t>
  </si>
  <si>
    <t>Jake Gyllenhaal, Reese Witherspoon, Meryl Streep, Alan Arkin, Peter Sarsgaard, Omar Metwally, Igal Naor, Hadar Ratzon Rotem, J.K. Simmons, Simon Abkarian</t>
  </si>
  <si>
    <t>http://www.imdb.com/title/tt0938283/</t>
  </si>
  <si>
    <t>The Last Airbender</t>
  </si>
  <si>
    <t>Noah Ringer, Dev Patel, Nicola Peltz, Jackson Rathbone, Shaun Toub, Aasif Mandvi, Cliff Curtis, Seychelle Gabriel, Katharine Houghton, Francis Guinan</t>
  </si>
  <si>
    <t>http://www.imdb.com/title/tt0437745/</t>
  </si>
  <si>
    <t>Robot Chicken</t>
  </si>
  <si>
    <t>Seth Green, Matthew Senreich, Breckin Meyer</t>
  </si>
  <si>
    <t>http://www.imdb.com/title/tt1097015/</t>
  </si>
  <si>
    <t>Red Hook</t>
  </si>
  <si>
    <t>Elizabeth Lucas</t>
  </si>
  <si>
    <t>Terrence Mann, Christina Brucato, Tate Ellington, Alex Brightman, Bryan Fenkart, Karla Mosley, Debargo Sanyal, Hollis Scarborough, Frankie Shaw, Brian J. Smith</t>
  </si>
  <si>
    <t>http://www.imdb.com/title/tt0015361/</t>
  </si>
  <si>
    <t>Stachka</t>
  </si>
  <si>
    <t>Sergei M. Eisenstein</t>
  </si>
  <si>
    <t>Maksim Shtraukh, Grigoriy Aleksandrov, Mikhail Gomorov, I. Ivanov, Ivan Klyukvin, Aleksandr Antonov, Yudif Glizer, Anatoliy Kuznetsov, Vera Yanukova, Vladimir Uralskiy</t>
  </si>
  <si>
    <t>http://www.imdb.com/title/tt0177725/</t>
  </si>
  <si>
    <t>Dr. Jeckel &amp; Ms. Hide</t>
  </si>
  <si>
    <t>Michael Craig</t>
  </si>
  <si>
    <t>Ashlyn Gere, Champagne, Madison, Celia Young, Mike Horner, Peter North, Randy West</t>
  </si>
  <si>
    <t>http://www.imdb.com/title/tt0049833/</t>
  </si>
  <si>
    <t>The Ten Commandments</t>
  </si>
  <si>
    <t>Cecil B. DeMille</t>
  </si>
  <si>
    <t>220m</t>
  </si>
  <si>
    <t>Charlton Heston, Yul Brynner, Anne Baxter, Edward G. Robinson, Yvonne De Carlo, Debra Paget, John Derek, Cedric Hardwicke, Nina Foch, Martha Scott</t>
  </si>
  <si>
    <t>http://www.imdb.com/title/tt0064493/</t>
  </si>
  <si>
    <t>Invocation of My Demon Brother</t>
  </si>
  <si>
    <t>Kenneth Anger</t>
  </si>
  <si>
    <t>Kenneth Anger, Bobby Beausoleil, Bill Beutel, Harvey Bialy, Timotha Bialy, Speed Hacker, Mick Jagger, Lenore Kandel, Anton LaVey, Van Leuven</t>
  </si>
  <si>
    <t>http://www.imdb.com/title/tt0084522/</t>
  </si>
  <si>
    <t>Porky's</t>
  </si>
  <si>
    <t>Dan Monahan, Mark Herrier, Wyatt Knight, Roger Wilson, Cyril O'Reilly, Tony Ganios, Kaki Hunter, Kim Cattrall, Nancy Parsons, Scott Colomby</t>
  </si>
  <si>
    <t>http://www.imdb.com/title/tt0120789/</t>
  </si>
  <si>
    <t>Pleasantville</t>
  </si>
  <si>
    <t>Gary Ross</t>
  </si>
  <si>
    <t>Tobey Maguire, Reese Witherspoon, William H. Macy, Joan Allen, Jeff Daniels, J.T. Walsh, Don Knotts, Marley Shelton, Jane Kaczmarek, Giuseppe Andrews</t>
  </si>
  <si>
    <t>http://www.imdb.com/title/tt0071315/</t>
  </si>
  <si>
    <t>Chinatown</t>
  </si>
  <si>
    <t>Jack Nicholson, Faye Dunaway, John Huston, Perry Lopez, John Hillerman, Darrell Zwerling, Diane Ladd, Roy Jenson, Roman Polanski, Richard Bakalyan</t>
  </si>
  <si>
    <t>http://www.imdb.com/title/tt0035959/</t>
  </si>
  <si>
    <t>A Guy Named Joe</t>
  </si>
  <si>
    <t>Spencer Tracy, Irene Dunne, Van Johnson, Ward Bond, James Gleason, Lionel Barrymore, Barry Nelson, Esther Williams, Henry O'Neill, Don DeFore</t>
  </si>
  <si>
    <t>http://www.imdb.com/title/tt0000138/</t>
  </si>
  <si>
    <t>L'auberge ensorcelée</t>
  </si>
  <si>
    <t>http://www.imdb.com/title/tt0144115/</t>
  </si>
  <si>
    <t>Boo</t>
  </si>
  <si>
    <t>Albert DeMond</t>
  </si>
  <si>
    <t>Morton Lowry</t>
  </si>
  <si>
    <t>http://www.imdb.com/title/tt0226083/</t>
  </si>
  <si>
    <t>Le livre magique</t>
  </si>
  <si>
    <t>http://www.imdb.com/title/tt0000132/</t>
  </si>
  <si>
    <t>Une partie de cartes</t>
  </si>
  <si>
    <t>Octavie Huvier, Gaston Méliès, Georges Méliès, Georgette Méliès</t>
  </si>
  <si>
    <t>http://www.imdb.com/title/tt0044462/</t>
  </si>
  <si>
    <t>Bwana Devil</t>
  </si>
  <si>
    <t>Robert Stack, Barbara Britton, Nigel Bruce, Ramsay Hill, Paul McVey, Hope Miller, John Dodsworth, Patrick O'Moore, Patrick Aherne, Edward C. Short</t>
  </si>
  <si>
    <t>http://www.imdb.com/title/tt0061735/</t>
  </si>
  <si>
    <t>Guess Who's Coming to Dinner</t>
  </si>
  <si>
    <t>Stanley Kramer</t>
  </si>
  <si>
    <t>Spencer Tracy, Sidney Poitier, Katharine Hepburn, Katharine Houghton, Cecil Kellaway, Beah Richards, Roy Glenn, Isabel Sanford, Virginia Christine, Alexandra Hay</t>
  </si>
  <si>
    <t>http://www.imdb.com/title/tt0065917/</t>
  </si>
  <si>
    <t>Jonathan</t>
  </si>
  <si>
    <t>Hans W. Geissendörfer</t>
  </si>
  <si>
    <t>Jürgen Jung, Hans-Dieter Jendreyko, Paul Albert Krumm, Hertha von Walther, Oskar von Schab, Ilona Grübel, Sophie Strehlow, Gaby Herbst, Henry Liposca, Christine Ratej</t>
  </si>
  <si>
    <t>http://www.imdb.com/title/tt0068448/</t>
  </si>
  <si>
    <t>Daughters of Satan</t>
  </si>
  <si>
    <t>Hollingsworth Morse</t>
  </si>
  <si>
    <t>Tom Selleck, Barra Grant, Tani Guthrie, Paraluman, Vic Silayan, Vic Diaz, Gina Laforteza, Ben Rubio, Paquito Salcedo, Chito Reyes</t>
  </si>
  <si>
    <t>http://www.imdb.com/title/tt5814060/</t>
  </si>
  <si>
    <t>The Nun</t>
  </si>
  <si>
    <t>Taissa Farmiga, Bonnie Aarons, Charlotte Hope, Demián Bichir, Jonny Coyne, Ingrid Bisu, August Maturo, Emma Appleton, Sandra Rosko, Mark Steger</t>
  </si>
  <si>
    <t>http://www.imdb.com/title/tt0108894/</t>
  </si>
  <si>
    <t>Party of Five</t>
  </si>
  <si>
    <t>Scott Wolf, Matthew Fox, Neve Campbell, Lacey Chabert, Paula Devicq, Jennifer Love Hewitt, Jeremy London, Scott Grimes, Andrew Cavarno, Steven Cavarno</t>
  </si>
  <si>
    <t>http://www.imdb.com/title/tt0281823/</t>
  </si>
  <si>
    <t>Dragula</t>
  </si>
  <si>
    <t>Jim Moss</t>
  </si>
  <si>
    <t>Casey Donovan, Joe Downing, Calvin Holt, Jan Wallman, John Wallowitch</t>
  </si>
  <si>
    <t>http://www.imdb.com/title/tt1666186/</t>
  </si>
  <si>
    <t>Vampires Suck</t>
  </si>
  <si>
    <t>Jason Friedberg &amp; Aaron Seltzer</t>
  </si>
  <si>
    <t>Jenn Proske, Matt Lanter, Diedrich Bader, Chris Riggi, Ken Jeong, Anneliese van der Pol, David DeLuise, Kelsey Ledgin, Dave Foley, Jeff Witzke</t>
  </si>
  <si>
    <t>http://www.imdb.com/title/tt0053221/</t>
  </si>
  <si>
    <t>Rio Bravo</t>
  </si>
  <si>
    <t>Howard Hawks</t>
  </si>
  <si>
    <t>John Wayne, Dean Martin, Ricky Nelson, Angie Dickinson, Walter Brennan, Ward Bond, John Russell, Pedro Gonzalez Gonzalez, Estelita Rodriguez, Claude Akins</t>
  </si>
  <si>
    <t>http://www.imdb.com/title/tt2473510/</t>
  </si>
  <si>
    <t>Paranormal Activity: The Ghost Dimension</t>
  </si>
  <si>
    <t>Gregory Plotkin</t>
  </si>
  <si>
    <t>Chris J. Murray, Brit Shaw, Ivy George, Dan Gill, Olivia Taylor Dudley, Chloe Csengery, Jessica Tyler Brown, Don McManus, Michael Krawic, Hallie Foote</t>
  </si>
  <si>
    <t>http://www.imdb.com/title/tt0103129/</t>
  </si>
  <si>
    <t>Truly Madly Deeply</t>
  </si>
  <si>
    <t>Juliet Stevenson, Jenny Howe, Carolyn Choa, Bill Paterson, Christopher Rozycki, Keith Bartlett, David Ryall, Stella Maris, Ian Hawkes, Deborah Findlay</t>
  </si>
  <si>
    <t>http://www.imdb.com/title/tt0101476/</t>
  </si>
  <si>
    <t>Blood River</t>
  </si>
  <si>
    <t>Mel Damski</t>
  </si>
  <si>
    <t>Ricky Schroder, Wilford Brimley, John P. Ryan, Mills Watson, Henry Beckman, Dwight McFee, Adrienne Barbeau, Don S. Davis, Jay Brazeau, Venus Terzo</t>
  </si>
  <si>
    <t>http://www.imdb.com/title/tt0118715/</t>
  </si>
  <si>
    <t>The Big Lebowski</t>
  </si>
  <si>
    <t>Jeff Bridges, John Goodman, Julianne Moore, Steve Buscemi, David Huddleston, Philip Seymour Hoffman, Tara Reid, Philip Moon, Mark Pellegrino, Peter Stormare</t>
  </si>
  <si>
    <t>http://www.imdb.com/title/tt0047472/</t>
  </si>
  <si>
    <t>Seven Brides for Seven Brothers</t>
  </si>
  <si>
    <t>Stanley Donen</t>
  </si>
  <si>
    <t>Howard Keel, Jeff Richards, Russ Tamblyn, Tommy Rall, Marc Platt, Matt Mattox, Jacques d'Amboise, Jane Powell, Julie Newmar, Nancy Kilgas</t>
  </si>
  <si>
    <t>http://www.imdb.com/title/tt0171720/</t>
  </si>
  <si>
    <t>Le scarabée d'or</t>
  </si>
  <si>
    <t>http://www.imdb.com/title/tt0970179/</t>
  </si>
  <si>
    <t>Hugo</t>
  </si>
  <si>
    <t>Ben Kingsley, Sacha Baron Cohen, Asa Butterfield, Chloë Grace Moretz, Ray Winstone, Emily Mortimer, Christopher Lee, Helen McCrory, Michael Stuhlbarg, Frances de la Tour</t>
  </si>
  <si>
    <t>http://www.imdb.com/title/tt0049730/</t>
  </si>
  <si>
    <t>The Searchers</t>
  </si>
  <si>
    <t>John Ford</t>
  </si>
  <si>
    <t>John Wayne, Jeffrey Hunter, Vera Miles, Ward Bond, Natalie Wood, John Qualen, Olive Carey, Henry Brandon, Ken Curtis, Harry Carey Jr.</t>
  </si>
  <si>
    <t>http://www.imdb.com/title/tt0051077/</t>
  </si>
  <si>
    <t>The Three Faces of Eve</t>
  </si>
  <si>
    <t>Nunnally Johnson</t>
  </si>
  <si>
    <t>Joanne Woodward, David Wayne, Lee J. Cobb, Edwin Jerome, Alena Murray, Nancy Kulp, Douglas Spencer, Terry Ann Ross, Ken Scott, Mimi Gibson</t>
  </si>
  <si>
    <t>http://www.imdb.com/title/tt0066294/</t>
  </si>
  <si>
    <t>The Resurrection of Broncho Billy</t>
  </si>
  <si>
    <t>James R. Rokos</t>
  </si>
  <si>
    <t>Johnny Crawford, Kristin Harmon, Ruth Hussey, Ricky Nelson, Wild Bill Tucker, Ray Montgomery, Merry Scanlon, Nancy Wible, Lee Hammerschmitt, Billy Lechner</t>
  </si>
  <si>
    <t>http://www.imdb.com/title/tt2121249/</t>
  </si>
  <si>
    <t>A Wet Dream on Elm Street</t>
  </si>
  <si>
    <t>Lee Roy Myers</t>
  </si>
  <si>
    <t>Jennifer White, Chris Johnson, Giselle Leon, Anthony Rosano, Gracie Glam, Charley Chase, Tommy Pistol, Kirsty Hill, Lee Roy Myers, Seth's Beard</t>
  </si>
  <si>
    <t>http://www.imdb.com/title/tt0051899/</t>
  </si>
  <si>
    <t>Man of the West</t>
  </si>
  <si>
    <t>Anthony Mann</t>
  </si>
  <si>
    <t>Gary Cooper, Julie London, Lee J. Cobb, Arthur O'Connell, Jack Lord, John Dehner, Royal Dano, Robert J. Wilke</t>
  </si>
  <si>
    <t>http://www.imdb.com/title/tt0051500/</t>
  </si>
  <si>
    <t>The Cry Baby Killer</t>
  </si>
  <si>
    <t>Justus Addiss</t>
  </si>
  <si>
    <t>Harry Lauter, Jack Nicholson, Carolyn Mitchell, Brett Halsey, Lynn Cartwright, Ralph Reed, John Shay, Barbara Knudson, William A. Forester, John Weed</t>
  </si>
  <si>
    <t>http://www.imdb.com/title/tt0192782/</t>
  </si>
  <si>
    <t>Wet Wilderness</t>
  </si>
  <si>
    <t>Lee Cooper</t>
  </si>
  <si>
    <t>Daymon Gerard, Alice Hammer, Raymond North, Faye Little</t>
  </si>
  <si>
    <t>http://www.imdb.com/title/tt0094930/</t>
  </si>
  <si>
    <t>Curse of the Queerwolf</t>
  </si>
  <si>
    <t>Michael Palazzolo, Kent Butler, Taylor Whitney, Cynthia Brownell, Darwyn Carson, Sergio Bandera, Jim Bruce, Mark Pirro, Rodney Trappe, Sharon Alsina</t>
  </si>
  <si>
    <t>http://www.imdb.com/title/tt0240464/</t>
  </si>
  <si>
    <t>Drakula halála</t>
  </si>
  <si>
    <t>Károly Lajthay</t>
  </si>
  <si>
    <t>James Ard, Paul Askonas, Carl Goetz, Károly Hatvani, Anna Marie Hegener, Aladár Ihász, Paula Kende, Dezsõ Kertész, Margit Lux, Lene Myl</t>
  </si>
  <si>
    <t>http://www.imdb.com/title/tt0016473/</t>
  </si>
  <si>
    <t>The Unholy Three</t>
  </si>
  <si>
    <t>Lon Chaney, Mae Busch, Matt Moore, Victor McLaglen, Harry Earles, Matthew Betz, Edward Connelly, William Humphrey, E. Alyn Warren</t>
  </si>
  <si>
    <t>http://www.imdb.com/title/tt0031725/</t>
  </si>
  <si>
    <t>Ninotchka</t>
  </si>
  <si>
    <t>Greta Garbo, Melvyn Douglas, Ina Claire, Bela Lugosi, Sig Ruman, Felix Bressart, Alexander Granach, Gregory Gaye, Rolfe Sedan, Edwin Maxwell</t>
  </si>
  <si>
    <t>http://www.imdb.com/title/tt0065036/</t>
  </si>
  <si>
    <t>Stereo (Tile 3B of a CAEE Educational Mosaic)</t>
  </si>
  <si>
    <t>Ronald Mlodzik, Jack Messinger, Paul Mulholland, Iain Ewing, Arlene Mlodzik, Clara Mayer, Glenn McCauley</t>
  </si>
  <si>
    <t>http://www.imdb.com/title/tt0239969/</t>
  </si>
  <si>
    <t>Sexcula</t>
  </si>
  <si>
    <t>John Holbrook</t>
  </si>
  <si>
    <t>Debbie Collins, Jamie Orlando, John Alexander, Tim Lowery, Bud Coal, Marie McLeod, David F. Hurry, Julia Simmons, Franklin Parker, Clarence Neufeld</t>
  </si>
  <si>
    <t>http://www.imdb.com/title/tt1261900/</t>
  </si>
  <si>
    <t>Lovecraft: Fear of the Unknown</t>
  </si>
  <si>
    <t>Frank H. Woodward</t>
  </si>
  <si>
    <t>Robin Atkin Downes, Neil Gaiman, Peter Straub, Guillermo del Toro, Ramsey Campbell, Stuart Gordon, Caitlin R. Kiernan, S.T. Joshi, John Carpenter, Robert M. Price</t>
  </si>
  <si>
    <t>http://www.imdb.com/title/tt1743993/</t>
  </si>
  <si>
    <t>When the Lights Went Out</t>
  </si>
  <si>
    <t>Pat Holden</t>
  </si>
  <si>
    <t>Kate Ashfield, Steven Waddington, Craig Parkinson, Andrea Lowe, Tasha Connor, Hannah Clifford, Gary Lewis, Martin Compston, Molly Windsor, Tony Pitts</t>
  </si>
  <si>
    <t>http://www.imdb.com/title/tt0081506/</t>
  </si>
  <si>
    <t>Shogun Assassin</t>
  </si>
  <si>
    <t>Robert Houston &amp; Kenji Misumi</t>
  </si>
  <si>
    <t>Tomisaburô Wakayama, Kayo Matsuo, Minoru Ôki, Shôgen Nitta, Shin Kishida, Akihiro Tomikawa, Lamont Johnson, Marshall Efron, Sandra Bernhard, Vic Davis</t>
  </si>
  <si>
    <t>http://www.imdb.com/title/tt0120915/</t>
  </si>
  <si>
    <t>Star Wars: Episode I - The Phantom Menace</t>
  </si>
  <si>
    <t>Liam Neeson, Ewan McGregor, Natalie Portman, Jake Lloyd, Ian McDiarmid, Pernilla August, Oliver Ford Davies, Hugh Quarshie, Ahmed Best, Anthony Daniels</t>
  </si>
  <si>
    <t>http://www.imdb.com/title/tt0127853/</t>
  </si>
  <si>
    <t>Widow Blue!</t>
  </si>
  <si>
    <t>Walt Davis</t>
  </si>
  <si>
    <t>Sue Minx, Howie Boggi, Gail Moor, Bob Rush, Rik Vott, Lori Hupp, Hugh Knowz</t>
  </si>
  <si>
    <t>http://www.imdb.com/title/tt0354216/</t>
  </si>
  <si>
    <t>The Wisher</t>
  </si>
  <si>
    <t>Ron Silver, Liane Balaban, Drew Lachey, Siri Baruc, Billy Morton, Wendy Anderson, Iain MacLean, Ariel Bastian, Jared Van Snellenberg, Andrea Runge</t>
  </si>
  <si>
    <t>http://www.imdb.com/title/tt1321860/</t>
  </si>
  <si>
    <t>The Beaver</t>
  </si>
  <si>
    <t>Jodie Foster</t>
  </si>
  <si>
    <t>Mel Gibson, Cherry Jones, Jodie Foster, Anton Yelchin, Riley Thomas Stewart, Zachary Booth, Jennifer Lawrence, Jeff Corbett, Baylen Thomas, Sam Breslin Wright</t>
  </si>
  <si>
    <t>http://www.imdb.com/title/tt0094075/</t>
  </si>
  <si>
    <t>Superstar: The Karen Carpenter Story</t>
  </si>
  <si>
    <t>Merrill Gruver, Michael Edwards, Melissa Brown, Rob LaBelle, Nannie Doyle, Cynthia Schneider, Larry Kole, Gwen Kraus, Bruce Tuthill, Joanne Barnett</t>
  </si>
  <si>
    <t>http://www.imdb.com/title/tt0086759/</t>
  </si>
  <si>
    <t>Miami Vice</t>
  </si>
  <si>
    <t>Don Johnson, Philip Michael Thomas, Saundra Santiago, Olivia Brown, Michael Talbott, Edward James Olmos, John Diehl</t>
  </si>
  <si>
    <t>http://www.imdb.com/title/tt0253754/</t>
  </si>
  <si>
    <t>Star Trek: Nemesis</t>
  </si>
  <si>
    <t>Stuart Baird</t>
  </si>
  <si>
    <t>Patrick Stewart, Jonathan Frakes, Brent Spiner, LeVar Burton, Michael Dorn, Marina Sirtis, Gates McFadden, Tom Hardy, Ron Perlman, Shannon Cochran</t>
  </si>
  <si>
    <t>http://www.imdb.com/title/tt0031381/</t>
  </si>
  <si>
    <t>Gone with the Wind</t>
  </si>
  <si>
    <t>238m</t>
  </si>
  <si>
    <t>Thomas Mitchell, Barbara O'Neil, Vivien Leigh, Evelyn Keyes, Ann Rutherford, George Reeves, Fred Crane, Hattie McDaniel, Oscar Polk, Butterfly McQueen</t>
  </si>
  <si>
    <t>http://www.imdb.com/title/tt0734636/</t>
  </si>
  <si>
    <t>The Twilight Zone: The Dummy</t>
  </si>
  <si>
    <t>Abner Biberman</t>
  </si>
  <si>
    <t>Cliff Robertson, Frank Sutton, George Murdock, John Harmon, Sandra Warner, Ralph Manza</t>
  </si>
  <si>
    <t>http://www.imdb.com/title/tt0392728/</t>
  </si>
  <si>
    <t>Roundhay Garden Scene</t>
  </si>
  <si>
    <t>Louis Aimé Augustin Le Prince</t>
  </si>
  <si>
    <t>Annie Hartley, Adolphe Le Prince, Joseph Whitley, Sarah Whitley</t>
  </si>
  <si>
    <t>http://www.imdb.com/title/tt0051790/</t>
  </si>
  <si>
    <t>Ivan Groznyy. Skaz vtoroy: Boyarskiy zagovor</t>
  </si>
  <si>
    <t>Nikolay Cherkasov, Serafima Birman, Pavel Kadochnikov, Mikhail Zharov, Amvrosi Buchma, Vsevolod Pudovkin, Mikhail Kuznetsov, Aleksandr Mgebrov, Andrei Abrikosov, Vladimir Balashov</t>
  </si>
  <si>
    <t>http://www.imdb.com/title/tt0031742/</t>
  </si>
  <si>
    <t>Of Mice and Men</t>
  </si>
  <si>
    <t>Lewis Milestone</t>
  </si>
  <si>
    <t>Burgess Meredith, Betty Field, Lon Chaney Jr., Charles Bickford, Roman Bohnen, Bob Steele, Noah Beery Jr., Oscar O'Shea, Granville Bates, Leigh Whipper</t>
  </si>
  <si>
    <t>http://www.imdb.com/title/tt0379786/</t>
  </si>
  <si>
    <t>Serenity</t>
  </si>
  <si>
    <t>Nathan Fillion, Gina Torres, Alan Tudyk, Morena Baccarin, Adam Baldwin, Jewel Staite, Sean Maher, Summer Glau, Ron Glass, Chiwetel Ejiofor</t>
  </si>
  <si>
    <t>http://www.imdb.com/title/tt2172584/</t>
  </si>
  <si>
    <t>Maps to the Stars</t>
  </si>
  <si>
    <t>Julianne Moore, Mia Wasikowska, John Cusack, Evan Bird, Olivia Williams, Robert Pattinson, Kiara Glasco, Sarah Gadon, Dawn Greenhalgh, Jonathan Watton</t>
  </si>
  <si>
    <t>http://www.imdb.com/title/tt0765443/</t>
  </si>
  <si>
    <t>Eastern Promises</t>
  </si>
  <si>
    <t>Josef Altin, Mina E. Mina, Aleksandar Mikic, Sarah-Jeanne Labrosse, Lalita Ahmed, Badi Uzzaman, Naomi Watts, Doña Croll, Raza Jaffrey, Sinéad Cusack</t>
  </si>
  <si>
    <t>http://www.imdb.com/title/tt0045152/</t>
  </si>
  <si>
    <t>Singin' in the Rain</t>
  </si>
  <si>
    <t>Gene Kelly, Donald O'Connor, Debbie Reynolds, Jean Hagen, Millard Mitchell, Cyd Charisse, Douglas Fowley, Rita Moreno</t>
  </si>
  <si>
    <t>http://www.imdb.com/title/tt0203883/</t>
  </si>
  <si>
    <t>Serpentine Dance by Annabelle</t>
  </si>
  <si>
    <t>William K.L. Dickson</t>
  </si>
  <si>
    <t>Annabelle Moore</t>
  </si>
  <si>
    <t>http://www.imdb.com/title/tt2620590/</t>
  </si>
  <si>
    <t>Leatherface</t>
  </si>
  <si>
    <t>Stephen Dorff, Lili Taylor, Sam Strike, Vanessa Grasse, Finn Jones, Sam Coleman, Jessica Madsen, James Bloor, Christopher Adamson, Dimo Alexiev</t>
  </si>
  <si>
    <t>http://www.imdb.com/title/tt0060107/</t>
  </si>
  <si>
    <t>Andrey Rublev</t>
  </si>
  <si>
    <t>Andrei Tarkovsky</t>
  </si>
  <si>
    <t>Anatoliy Solonitsyn, Ivan Lapikov, Nikolay Grinko, Nikolay Sergeev, Irina Tarkovskaya, Nikolay Burlyaev, Yuriy Nazarov, Yuriy Nikulin, Rolan Bykov, Nikolay Grabbe</t>
  </si>
  <si>
    <t>http://www.imdb.com/title/tt0038260/</t>
  </si>
  <si>
    <t>Wonder Man</t>
  </si>
  <si>
    <t>Danny Kaye, Virginia Mayo, Vera-Ellen, Donald Woods, S.Z. Sakall, Allen Jenkins, Edward Brophy, Steve Cochran, Otto Kruger, Richard Lane</t>
  </si>
  <si>
    <t>http://www.imdb.com/title/tt0000439/</t>
  </si>
  <si>
    <t>The Great Train Robbery</t>
  </si>
  <si>
    <t>A.C. Abadie, Gilbert M. 'Broncho Billy' Anderson, George Barnes, Justus D. Barnes, Walter Cameron, John Manus Dougherty Sr., Donald Gallaher, Shadrack E. Graham, Frank Hanaway, Adam Charles Hayman</t>
  </si>
  <si>
    <t>http://www.imdb.com/title/tt0120338/</t>
  </si>
  <si>
    <t>Titanic</t>
  </si>
  <si>
    <t>194m</t>
  </si>
  <si>
    <t>Leonardo DiCaprio, Kate Winslet, Billy Zane, Kathy Bates, Frances Fisher, Gloria Stuart, Bill Paxton, Bernard Hill, David Warner, Victor Garber</t>
  </si>
  <si>
    <t>http://www.imdb.com/title/tt0498381/</t>
  </si>
  <si>
    <t>Rings</t>
  </si>
  <si>
    <t>F. Javier Gutiérrez</t>
  </si>
  <si>
    <t>Matilda Anna Ingrid Lutz, Alex Roe, Johnny Galecki, Vincent D'Onofrio, Aimee Teegarden, Bonnie Morgan, Chuck David Willis, Patrick R. Walker, Zach Roerig, Laura Wiggins</t>
  </si>
  <si>
    <t>http://www.imdb.com/title/tt2409818/</t>
  </si>
  <si>
    <t>Open Windows</t>
  </si>
  <si>
    <t>Elijah Wood, Sasha Grey, Neil Maskell, Adam Quintero, Iván González, Jaime Olías, Jake Klamburg, Daniel Pérez Prada, Rachel Arieff, Michelle Jenner</t>
  </si>
  <si>
    <t>http://www.imdb.com/title/tt0135696/</t>
  </si>
  <si>
    <t>Un homme de têtes</t>
  </si>
  <si>
    <t>http://www.imdb.com/title/tt1588895/</t>
  </si>
  <si>
    <t>Loong Boonmee raleuk chat</t>
  </si>
  <si>
    <t>Apichatpong Weerasethakul</t>
  </si>
  <si>
    <t>Thanapat Saisaymar, Jenjira Pongpas, Sakda Kaewbuadee, Natthakarn Aphaiwonk, Geerasak Kulhong, Wallapa Mongkolprasert, Kanokporn Tongaram, Samud Kugasang, Sumit Suebsee, Mathieu Ly</t>
  </si>
  <si>
    <t>http://www.imdb.com/title/tt0118276/</t>
  </si>
  <si>
    <t>Sarah Michelle Gellar, Nicholas Brendon, Alyson Hannigan, Anthony Head, James Marsters, Emma Caulfield Ford, Michelle Trachtenberg, David Boreanaz</t>
  </si>
  <si>
    <t>http://www.imdb.com/title/tt0109283/</t>
  </si>
  <si>
    <t>Black Ice</t>
  </si>
  <si>
    <t>http://www.imdb.com/title/tt0097778/</t>
  </si>
  <si>
    <t>Look Who's Talking</t>
  </si>
  <si>
    <t>John Travolta, Kirstie Alley, Olympia Dukakis, George Segal, Abe Vigoda, Bruce Willis, Twink Caplan, Jason Schaller, Jaryd Waterhouse, Jacob Haines</t>
  </si>
  <si>
    <t>http://www.imdb.com/title/tt2063009/</t>
  </si>
  <si>
    <t>The Room</t>
  </si>
  <si>
    <t>David Shin</t>
  </si>
  <si>
    <t>Ayumi Itô, Shogen, Shûgo Oshinari</t>
  </si>
  <si>
    <t>http://www.imdb.com/title/tt0244365/</t>
  </si>
  <si>
    <t>Enterprise</t>
  </si>
  <si>
    <t>Scott Bakula, John Billingsley, Jolene Blalock, Dominic Keating, Anthony Montgomery, Linda Park, Connor Trinneer</t>
  </si>
  <si>
    <t>http://www.imdb.com/title/tt0083630/</t>
  </si>
  <si>
    <t>The Beastmaster</t>
  </si>
  <si>
    <t>Marc Singer, Tanya Roberts, Rip Torn, John Amos, Joshua Milrad, Rod Loomis, Ben Hammer, Ralph Strait, Billy Jayne, Janet DeMay</t>
  </si>
  <si>
    <t>http://www.imdb.com/title/tt0062883/</t>
  </si>
  <si>
    <t>The Detective</t>
  </si>
  <si>
    <t>Frank Sinatra, Lee Remick, Ralph Meeker, Jack Klugman, Horace McMahon, Lloyd Bochner, William Windom, Tony Musante, Al Freeman Jr., Robert Duvall</t>
  </si>
  <si>
    <t>http://www.imdb.com/title/tt0049674/</t>
  </si>
  <si>
    <t>Richard III</t>
  </si>
  <si>
    <t>Laurence Olivier</t>
  </si>
  <si>
    <t>Cedric Hardwicke, Nicholas Hannen, Laurence Olivier, Ralph Richardson, John Gielgud, Mary Kerridge, Pamela Brown, Paul Huson, Stewart Allen, Claire Bloom</t>
  </si>
  <si>
    <t>http://www.imdb.com/title/tt0075583/</t>
  </si>
  <si>
    <t>Sneak Previews</t>
  </si>
  <si>
    <t>Roger Ebert, Gene Siskel</t>
  </si>
  <si>
    <t>http://www.imdb.com/title/tt0362355/</t>
  </si>
  <si>
    <t>Most Haunted</t>
  </si>
  <si>
    <t>Yvette Fielding, Ciarán O'Keeffe, Derek Acorah, Karl Beattie, Richard Felix</t>
  </si>
  <si>
    <t>http://www.imdb.com/title/tt0029682/</t>
  </si>
  <si>
    <t>Topper</t>
  </si>
  <si>
    <t>Norman Z. McLeod</t>
  </si>
  <si>
    <t>Constance Bennett, Cary Grant, Roland Young, Billie Burke, Alan Mowbray, Eugene Pallette, Arthur Lake, Hedda Hopper, Virginia Sale, Theodore von Eltz</t>
  </si>
  <si>
    <t>http://www.imdb.com/title/tt0170980/</t>
  </si>
  <si>
    <t>The Mike Douglas Show</t>
  </si>
  <si>
    <t>Talk Show</t>
  </si>
  <si>
    <t>Mike Douglas</t>
  </si>
  <si>
    <t>http://www.imdb.com/title/tt0060490/</t>
  </si>
  <si>
    <t>Harper</t>
  </si>
  <si>
    <t>Paul Newman, Lauren Bacall, Julie Harris, Arthur Hill, Janet Leigh, Pamela Tiffin, Robert Wagner, Robert Webber, Shelley Winters, Harold Gould</t>
  </si>
  <si>
    <t>http://www.imdb.com/title/tt0223146/</t>
  </si>
  <si>
    <t>Dislocation mystérieuse</t>
  </si>
  <si>
    <t>André Deed</t>
  </si>
  <si>
    <t>http://www.imdb.com/title/tt0037691/</t>
  </si>
  <si>
    <t>Fallen Angel</t>
  </si>
  <si>
    <t>Otto Preminger</t>
  </si>
  <si>
    <t>Alice Faye, Dana Andrews, Linda Darnell, Charles Bickford, Anne Revere, Bruce Cabot, John Carradine, Percy Kilbride</t>
  </si>
  <si>
    <t>Asylum of Satan</t>
  </si>
  <si>
    <t>Charles Kissinger, Nick Jolley, Carla Borelli, Louis Bandy, Lila Boden, Liz Cherry, P.J. Childers, Don Cox, Don Dunkle, Joan Edwards</t>
  </si>
  <si>
    <t>http://www.imdb.com/title/tt1815862/</t>
  </si>
  <si>
    <t>After Earth</t>
  </si>
  <si>
    <t>Jaden Smith, Will Smith, Sophie Okonedo, Zoë Kravitz, Glenn Morshower, Kristofer Hivju, Sacha Dhawan, Chris Geere, Diego Klattenhoff, David Denman</t>
  </si>
  <si>
    <t>http://www.imdb.com/title/tt0015174/</t>
  </si>
  <si>
    <t>Die Nibelungen: Kriemhilds Rache</t>
  </si>
  <si>
    <t>Margarete Schön, Gertrud Arnold, Theodor Loos, Hans Carl Mueller, Erwin Biswanger, Bernhard Goetzke, Hans Adalbert Schlettow, Hardy von Francois, Yuri Yurovsky, Iris Roberts</t>
  </si>
  <si>
    <t>http://www.imdb.com/title/tt0015175/</t>
  </si>
  <si>
    <t>Die Nibelungen: Siegfried</t>
  </si>
  <si>
    <t>Gertrud Arnold, Margarete Schön, Hanna Ralph, Paul Richter, Theodor Loos, Hans Carl Mueller, Erwin Biswanger, Bernhard Goetzke, Hans Adalbert Schlettow, Hardy von Francois</t>
  </si>
  <si>
    <t>http://www.imdb.com/title/tt0734664/</t>
  </si>
  <si>
    <t>The Twilight Zone: The Monsters Are Due on Maple Street</t>
  </si>
  <si>
    <t>Ron Winston</t>
  </si>
  <si>
    <t>Rod Serling, Claude Akins, Barry Atwater, Jack Weston, Jan Handzlik, Amzie Strickland, Burt Metcalfe, Mary Gregory, Jason Johnson, Anne Barton</t>
  </si>
  <si>
    <t>http://www.imdb.com/title/tt1738321/</t>
  </si>
  <si>
    <t>A History of Horror with Mark Gatiss</t>
  </si>
  <si>
    <t>John Das &amp; Rachel Jardine</t>
  </si>
  <si>
    <t>177m</t>
  </si>
  <si>
    <t>Mark Gatiss, John Carpenter, Michael Roberts, Barbara Steele, David Warner</t>
  </si>
  <si>
    <t>http://www.imdb.com/title/tt0989629/</t>
  </si>
  <si>
    <t>Come Deadly</t>
  </si>
  <si>
    <t>Gil Kenston</t>
  </si>
  <si>
    <t>Kirt Jones, Cindy Johnson, Keith Erickson, Nina Fause, Maggie Williams, Peter Puluva, Hoss Slocum</t>
  </si>
  <si>
    <t>http://www.imdb.com/title/tt1682940/</t>
  </si>
  <si>
    <t>Playback</t>
  </si>
  <si>
    <t>Michael A. Nickles</t>
  </si>
  <si>
    <t>Luke Bonczyk, Jana Veldheer, Johnny Pacar, Ambyr Childers, Alessandra Torresani, Jennifer Missoni, Jonathan Keltz, Dorien Davies, Toby Hemingway, Kenny Stevenson</t>
  </si>
  <si>
    <t>http://www.imdb.com/title/tt0102975/</t>
  </si>
  <si>
    <t>Star Trek VI: The Undiscovered Country</t>
  </si>
  <si>
    <t>William Shatner, Leonard Nimoy, DeForest Kelley, James Doohan, Walter Koenig, Nichelle Nichols, George Takei, Kim Cattrall, Mark Lenard, Grace Lee Whitney</t>
  </si>
  <si>
    <t>http://www.imdb.com/title/tt0162065/</t>
  </si>
  <si>
    <t>Angel</t>
  </si>
  <si>
    <t>David Boreanaz, Alexis Denisof, J. August Richards, Charisma Carpenter, Andy Hallett, Amy Acker</t>
  </si>
  <si>
    <t>http://www.imdb.com/title/tt0040705/</t>
  </si>
  <si>
    <t>Portrait of Jennie</t>
  </si>
  <si>
    <t>Jennifer Jones, Joseph Cotten, Ethel Barrymore, Lillian Gish, Cecil Kellaway, David Wayne, Albert Sharpe, Henry Hull, Florence Bates, Felix Bressart</t>
  </si>
  <si>
    <t>http://www.imdb.com/title/tt0114709/</t>
  </si>
  <si>
    <t>Toy Story</t>
  </si>
  <si>
    <t>John Lasseter</t>
  </si>
  <si>
    <t>Tom Hanks, Tim Allen, Don Rickles, Jim Varney, Wallace Shawn, John Ratzenberger, Annie Potts, John Morris, Erik von Detten, Laurie Metcalf</t>
  </si>
  <si>
    <t>http://www.imdb.com/title/tt0066214/</t>
  </si>
  <si>
    <t>Performance</t>
  </si>
  <si>
    <t>Donald Cammell &amp; Nicolas Roeg</t>
  </si>
  <si>
    <t>James Fox, Mick Jagger, Anita Pallenberg, Michèle Breton, Ann Sidney, John Bindon, Stanley Meadows, Allan Cuthbertson, Anthony Morton, Johnny Shannon</t>
  </si>
  <si>
    <t>Kingdom of Shadows</t>
  </si>
  <si>
    <t>Bret Wood</t>
  </si>
  <si>
    <t>Rod Steiger</t>
  </si>
  <si>
    <t>http://www.imdb.com/title/tt0043208/</t>
  </si>
  <si>
    <t>I Love Lucy</t>
  </si>
  <si>
    <t>Lucille Ball, Desi Arnaz, Vivian Vance, William Frawley</t>
  </si>
  <si>
    <t>http://www.imdb.com/title/tt0038650/</t>
  </si>
  <si>
    <t>It's a Wonderful Life</t>
  </si>
  <si>
    <t>James Stewart, Donna Reed, Lionel Barrymore, Thomas Mitchell, Henry Travers, Beulah Bondi, Frank Faylen, Ward Bond, Gloria Grahame, H.B. Warner</t>
  </si>
  <si>
    <t>http://www.imdb.com/title/tt0112697/</t>
  </si>
  <si>
    <t>Clueless</t>
  </si>
  <si>
    <t>Alicia Silverstone, Stacey Dash, Brittany Murphy, Paul Rudd, Donald Faison, Elisa Donovan, Breckin Meyer, Jeremy Sisto, Dan Hedaya, Aida Linares</t>
  </si>
  <si>
    <t>http://www.imdb.com/title/tt0096697/</t>
  </si>
  <si>
    <t>The Simpsons</t>
  </si>
  <si>
    <t>22m</t>
  </si>
  <si>
    <t>Dan Castellaneta, Julie Kavner, Nancy Cartwright, Yeardley Smith, Harry Shearer, Hank Azaria, Pamela Hayden, Tress MacNeille</t>
  </si>
  <si>
    <t>http://www.imdb.com/title/tt3183660/</t>
  </si>
  <si>
    <t>Fantastic Beasts and Where to Find Them</t>
  </si>
  <si>
    <t>David Yates</t>
  </si>
  <si>
    <t>Eddie Redmayne, Sam Redford, Scott Goldman, Tim Bentinck, Tristan Tait, Colin Farrell, Tom Clarke Hill, Matthew Sim, Katherine Waterston, Samantha Morton</t>
  </si>
  <si>
    <t>http://www.imdb.com/title/tt0031971/</t>
  </si>
  <si>
    <t>Stagecoach</t>
  </si>
  <si>
    <t>Claire Trevor, John Wayne, Andy Devine, John Carradine, Thomas Mitchell, Louise Platt, George Bancroft, Donald Meek, Berton Churchill, Tim Holt</t>
  </si>
  <si>
    <t>Small Town Folk</t>
  </si>
  <si>
    <t>Peter Stanley-Ward</t>
  </si>
  <si>
    <t>Chris R. Wright, Warwick Davis, Dan Palmer, Simon Stanley-Ward, Greg Martin, Hannah Flint, Howard Lew Lewis, Jon Nicholas, Ben Richards, James Ford</t>
  </si>
  <si>
    <t>http://www.imdb.com/title/tt2027154/</t>
  </si>
  <si>
    <t>Love Bite</t>
  </si>
  <si>
    <t>Andy De Emmony</t>
  </si>
  <si>
    <t>Jessica Szohr, Timothy Spall, Kierston Wareing, Luke Pasqualino, Ed Speleers, Joy McAvoy, Robert Pugh, Eloise Smyth, Rona Morison, Robin Morrissey</t>
  </si>
  <si>
    <t>Maya</t>
  </si>
  <si>
    <t>Peter Phelps, Mariella Valentini, Erich Wildpret, Cyrus Elias, Mariangélica Ayala, Mirella D'Angelo, Antonello Fassari, Antonella Angelucci, Tullio Cavalli, Vilma Ramia</t>
  </si>
  <si>
    <t>A Simple Plan</t>
  </si>
  <si>
    <t>Bill Paxton, Bridget Fonda, Billy Bob Thornton, Brent Briscoe, Jack Walsh, Chelcie Ross, Becky Ann Baker, Gary Cole, Bob Davis, Peter Syvertsen</t>
  </si>
  <si>
    <t>Plankton</t>
  </si>
  <si>
    <t>Massimiliano Cerchi</t>
  </si>
  <si>
    <t>Clay Rogers, Michael Bon, Sharon Twomey, Laura di Palma, Ann Wolf</t>
  </si>
  <si>
    <t>Puos Keng Kang</t>
  </si>
  <si>
    <t>Tea Lim Koun</t>
  </si>
  <si>
    <t>Cambodia</t>
  </si>
  <si>
    <t>Mandoline, Dy Saveth, Saksi Sbong, Chea Yuthorn</t>
  </si>
  <si>
    <t>Les louves</t>
  </si>
  <si>
    <t>Luis Saslavsky</t>
  </si>
  <si>
    <t>François Périer, Micheline Presle, Jeanne Moreau, Madeleine Robinson, Marc Cassot, Pierre Mondy, Paul Faivre, Louis Arbessier, Simone Angèle, Jo Peignot</t>
  </si>
  <si>
    <t>Quintet</t>
  </si>
  <si>
    <t>Paul Newman, Vittorio Gassman, Fernando Rey, Bibi Andersson, Brigitte Fossey, Nina van Pallandt, David Langton, Thomas Hill, Monique Mercure, Craig Richard Nelson</t>
  </si>
  <si>
    <t>Devils of Darkness</t>
  </si>
  <si>
    <t>William Sylvester, Hubert Noël, Carole Gray, Tracy Reed, Diana Decker, Rona Anderson, Peter Illing, Gerard Heinz, Brian Oulton, Walter Brown</t>
  </si>
  <si>
    <t>http://www.imdb.com/title/tt2787824/</t>
  </si>
  <si>
    <t>Goal of the Dead</t>
  </si>
  <si>
    <t>Thierry Poiraud &amp; Benjamin Rocher</t>
  </si>
  <si>
    <t>Alban Lenoir, Charlie Bruneau, Tiphaine Daviot, Ahmed Sylla, Bruno Salomone, Patrick Ligardes, Xavier Laurent, Sebastien Vandenberghe, Alexandre Philip, Vincent Debost</t>
  </si>
  <si>
    <t>http://www.imdb.com/title/tt1629439/</t>
  </si>
  <si>
    <t>Jason Connery</t>
  </si>
  <si>
    <t>Tammi Arender, Randy Austin, Jillian Batherson, Bruce Boxleitner, Vanessa Branch, Beau Brasseaux, Sean Paul Braud, Lena Clark, Ivan Djurovic, J.D. Evermore</t>
  </si>
  <si>
    <t>Vamp U</t>
  </si>
  <si>
    <t>Matt Jespersen &amp; Maclain Nelson</t>
  </si>
  <si>
    <t>Julie Gonzalo, Adam Johnson, Gary Cole, Maclain Nelson, Matt Mattson, Bart Johnson, Alexis Knapp, Clare Niederpruem, Frankie Levangie, Jake Van Wagoner</t>
  </si>
  <si>
    <t>Kaidan Shin Mimibukuro: Gekijô-ban</t>
  </si>
  <si>
    <t>Keita Amemiya et al.</t>
  </si>
  <si>
    <t>Naoto Takenaka, Yasufumi Hayashi, Kazunari Shigesawa, Satoshi ôgida, Daisuke Shima, Maki Sakai, Kaori Sakagami, Yasue Satô, Daiki Saegusa, Daizô Niizuma</t>
  </si>
  <si>
    <t>The Amazing Mr. Blunden</t>
  </si>
  <si>
    <t>Lionel Jeffries</t>
  </si>
  <si>
    <t>Graham Crowden, Dorothy Alison, Benjamin Smith, Stuart Lock, Deddie Davies, David Lodge, Madeline Smith, James Villiers, Diana Dors, Rosalyn Landor</t>
  </si>
  <si>
    <t>Wuthering Heights</t>
  </si>
  <si>
    <t>Merle Oberon, Laurence Olivier, David Niven, Flora Robson, Donald Crisp, Geraldine Fitzgerald, Hugh Williams, Leo G. Carroll, Miles Mander, Cecil Kellaway</t>
  </si>
  <si>
    <t>Dolfje Weerwolfje</t>
  </si>
  <si>
    <t>Joram Lürsen</t>
  </si>
  <si>
    <t>Ole Kroes, Maas Bronkhuyzen, Remko Vrijdag, Kim van Kooten, Joop Keesmaat, Trudy Labij, Nick Geest, Barbara Pouwels, Pim Muda, Lupa Ranti</t>
  </si>
  <si>
    <t>Cuadecuc, vampir</t>
  </si>
  <si>
    <t>Pere Portabella</t>
  </si>
  <si>
    <t>Christopher Lee, Herbert Lom, Soledad Miranda, Jack Taylor</t>
  </si>
  <si>
    <t>The Piano</t>
  </si>
  <si>
    <t>Holly Hunter, Harvey Keitel, Sam Neill, Anna Paquin, Kerry Walker, Geneviève Lemon, Tungia Baker, Ian Mune, Peter Dennett, Te Whatanui Skipwith, Pete Smith</t>
  </si>
  <si>
    <t>Jane Eyre</t>
  </si>
  <si>
    <t>Orson Welles, Joan Fontaine, Margaret O'Brien, Peggy Ann Garner, John Sutton, Sara Allgood, Henry Daniell, Agnes Moorehead, Aubrey Mather, Edith Barrett</t>
  </si>
  <si>
    <t>Barbe bleue</t>
  </si>
  <si>
    <t>Dominique Thomas, Lola Créton, Daphné Baiwir, Marilou Lopes-Benites, Lola Giovannetti, Farida Khelfa, Isabelle Lapouge, Suzanne Foulquier, Laure Lapeyre, Luc Bailly</t>
  </si>
  <si>
    <t>The Alligator People</t>
  </si>
  <si>
    <t>Beverly Garland, Bruce Bennett, Lon Chaney Jr., George Macready, Frieda Inescort, Richard Crane, Douglas Kennedy</t>
  </si>
  <si>
    <t>Blood Tracks</t>
  </si>
  <si>
    <t>Mats Helge Olsson</t>
  </si>
  <si>
    <t>Jeff Harding, Michael Fitzpatrick, Naomi Kaneda, Brad Powell, Peter Merrill, Harriet Robinson, Tina Shaw, Frances Kelly, Karina Lee, Helena Jacks</t>
  </si>
  <si>
    <t>L'etrusco uccide ancora</t>
  </si>
  <si>
    <t>Armando Crispino</t>
  </si>
  <si>
    <t>Alex Cord, Samantha Eggar, John Marley, Nadja Tiller, Enzo Tarascio, Horst Frank, Enzo Cerusico, Carlo De Mejo, Daniela Surina, Vladan Holec</t>
  </si>
  <si>
    <t>Zeiramu</t>
  </si>
  <si>
    <t>Keita Amemiya</t>
  </si>
  <si>
    <t>Yûko Moriyama, Kunihiro Ida, Yukijirô Hotaru, Masakazu Handa, Mizuho Yoshida, Yukitomo Tochino, Riko Kurenai, Naomi Enami, Mayumi Aguni, Masakazu Katsura</t>
  </si>
  <si>
    <t>Nieng arp</t>
  </si>
  <si>
    <t>Kam Chanty</t>
  </si>
  <si>
    <t>Sovan Makar, Dan Monika</t>
  </si>
  <si>
    <t>Kladivo na carodejnice</t>
  </si>
  <si>
    <t>Otakar Vávra</t>
  </si>
  <si>
    <t>Vladimír Smeral, Elo Romancik, Josef Kemr, Sona Valentová, Blanka Waleská, Lola Skrbková, Jirina Stepnicková, Marie Nademlejnská, Miriam Kantorková, Eduard Cupák</t>
  </si>
  <si>
    <t>Creature from Black Lake</t>
  </si>
  <si>
    <t>Joy N. Houck Jr.</t>
  </si>
  <si>
    <t>Jack Elam, Dub Taylor, Dennis Fimple, John David Carson, Bill Thurman, Jim McCullough Jr., Roy Tatum, Cathryn Hartt, Becky Smiser, Michelle Willingham</t>
  </si>
  <si>
    <t>While Paris Sleeps</t>
  </si>
  <si>
    <t>Lon Chaney, Mildred Manning, John Gilbert, Hardee Kirkland, Jack McDonald, J. Farrell MacDonald</t>
  </si>
  <si>
    <t>Ladies in Retirement</t>
  </si>
  <si>
    <t>Charles Vidor</t>
  </si>
  <si>
    <t>Ida Lupino, Louis Hayward, Evelyn Keyes, Elsa Lanchester, Edith Barrett, Isobel Elsom, Emma Dunn, Queenie Leonard, Clyde Cook</t>
  </si>
  <si>
    <t>Death Takes a Holiday</t>
  </si>
  <si>
    <t>Mitchell Leisen</t>
  </si>
  <si>
    <t>Fredric March, Evelyn Venable, Guy Standing, Katharine Alexander, Gail Patrick, Helen Westley, Kathleen Howard, Kent Taylor, Henry Travers, G.P. Huntley</t>
  </si>
  <si>
    <t>Noel Langley</t>
  </si>
  <si>
    <t>Hildegard Knef, Donald Wolfit, Terence Morgan, Derek Bond, Paul Rogers, David Kossoff, Hubert Gregg, Noel Purcell, Alfie Bass, Harry Secombe</t>
  </si>
  <si>
    <t>Blade af Satans bog</t>
  </si>
  <si>
    <t>Helge Nissen, Halvard Hoff, Jacob Texiere, Hallander Helleman, Ebon Strandin, Johannes Meyer, Nalle Halden, Tenna Kraft, Viggo Wiehe, Emma Wiehe</t>
  </si>
  <si>
    <t>Sérail</t>
  </si>
  <si>
    <t>Eduardo de Gregorio</t>
  </si>
  <si>
    <t>Leslie Caron, Bulle Ogier, Marie-France Pisier, Corin Redgrave, Marilyn Jones, Pierre Baudry</t>
  </si>
  <si>
    <t>Demonio azul</t>
  </si>
  <si>
    <t>Blue Demon, Jaime Fernández, Cesar Gay, Ivonne Govea, Nathanael León, Altia Michel, Mario Orea, Fernando Osés, Carlos Suárez, Rosa María Vázquez</t>
  </si>
  <si>
    <t>Donovan's Brain</t>
  </si>
  <si>
    <t>Felix E. Feist</t>
  </si>
  <si>
    <t>Lew Ayres, Gene Evans, Nancy Reagan, Steve Brodie, Tom Powers, Lisa Howard, James Anderson, Victor Sutherland, Michael Colgan, Peter Adams</t>
  </si>
  <si>
    <t>The House of the Seven Gables</t>
  </si>
  <si>
    <t>George Sanders, Margaret Lindsay, Vincent Price, Dick Foran, Nan Grey, Cecil Kellaway, Alan Napier, Gilbert Emery, Miles Mander, Charles Trowbridge</t>
  </si>
  <si>
    <t>Brainstorm</t>
  </si>
  <si>
    <t>Douglas Trumbull</t>
  </si>
  <si>
    <t>Christopher Walken, Natalie Wood, Louise Fletcher, Cliff Robertson, Jordan Christopher, Donald Hotton, Alan Fudge, Joe Dorsey, Bill Morey, Jason Lively</t>
  </si>
  <si>
    <t>The Tower of London</t>
  </si>
  <si>
    <t>Isobel Elsom, John Stuart</t>
  </si>
  <si>
    <t>Embryo</t>
  </si>
  <si>
    <t>Ralph Nelson</t>
  </si>
  <si>
    <t>Rock Hudson, Barbara Carrera, Diane Ladd, Roddy McDowall, Anne Schedeen, John Elerick, Vincent Baggetta, Jack Colvin, Joyce Brothers, Dick Winslow</t>
  </si>
  <si>
    <t>Gennaro Righelli</t>
  </si>
  <si>
    <t>Paul Biensfeldt, Teddy Bill, Hans Brausewetter, Anita Dorris, Alexander Granach, Irma Green, Emil Heyse, André Mattoni, Hermann Picha, Alice Torning</t>
  </si>
  <si>
    <t>Charles Calvert</t>
  </si>
  <si>
    <t>Gladys Jennings</t>
  </si>
  <si>
    <t>Der Andere</t>
  </si>
  <si>
    <t>Max Mack</t>
  </si>
  <si>
    <t>Albert Bassermann, Emmerich Hanus, Nelly Ridon, Hanni Weisse, Leon Resemann, Otto Colott, Paul Passarge, Willy Lengling</t>
  </si>
  <si>
    <t>Harlequin</t>
  </si>
  <si>
    <t>Simon Wincer</t>
  </si>
  <si>
    <t>Robert Powell, David Hemmings, Carmen Duncan, Broderick Crawford, Gus Mercurio, Alan Cassell, Mark Spain, Alyson Best, Sean Myers, Mary Simpson</t>
  </si>
  <si>
    <t>Blue Thunder</t>
  </si>
  <si>
    <t>Roy Scheider, Warren Oates, Candy Clark, Daniel Stern, Paul Roebling, David Sheiner, Joe Santos, Malcolm McDowell, Ed Bernard, Jason Bernard</t>
  </si>
  <si>
    <t>The Invisible Woman</t>
  </si>
  <si>
    <t>Virginia Bruce, John Barrymore, John Howard, Charles Ruggles, Oskar Homolka, Edward Brophy, Donald MacBride, Margaret Hamilton, Shemp Howard, Anne Nagel</t>
  </si>
  <si>
    <t>The Gorilla</t>
  </si>
  <si>
    <t>Bryan Foy</t>
  </si>
  <si>
    <t>Joe Frisco, Harry Gribbon, Walter Pidgeon, Lila Lee, Purnell Pratt, Edwin Maxwell, Roscoe Karns, William H. Philbrick, Landers Stevens</t>
  </si>
  <si>
    <t>The Man in Half Moon Street</t>
  </si>
  <si>
    <t>Ralph Murphy</t>
  </si>
  <si>
    <t>Nils Asther, Helen Walker, Reinhold Schünzel, Paul Cavanagh, Edmund Breon, Morton Lowry, Matthew Boulton, Brandon Hurst</t>
  </si>
  <si>
    <t>Go and Get It</t>
  </si>
  <si>
    <t>Marshall Neilan &amp; Henry Roberts Symonds</t>
  </si>
  <si>
    <t>Pat O'Malley, Wesley Barry, Agnes Ayres, J. Barney Sherry, Charles Hill Mailes, Noah Beery, Bull Montana, Walter Long, Lydia Yeamans Titus, George Dromgold</t>
  </si>
  <si>
    <t>Alfred Santell</t>
  </si>
  <si>
    <t>Charles Murray, Fred Kelsey, Walter Pidgeon, Brooks Benedict, Syd Crossley, Alice Day, Claude Gillingwater, Gaston Glass, John Gough, Aggie Herring</t>
  </si>
  <si>
    <t>Bodiam Castle and Eric the Slender</t>
  </si>
  <si>
    <t>A.V. Bramble</t>
  </si>
  <si>
    <t>Madge Stuart, Gladys Jennings</t>
  </si>
  <si>
    <t>Boogeyman II</t>
  </si>
  <si>
    <t>Bruce Pearn</t>
  </si>
  <si>
    <t>Suzanna Love, Ulli Lommel, Shannah Hall, Shoto von Douglas, Bob Rosenfarb, Rhonda Aldrich, Sarah Jean Watkins, Rock Mackenzie, Raf Nazario, Leslie Smith</t>
  </si>
  <si>
    <t>Alraune, die Henkerstochter, genannt die rote Hanne</t>
  </si>
  <si>
    <t>Eugen Illés &amp; Joseph Klein</t>
  </si>
  <si>
    <t>Max Auzinger, Joseph Klein, Friedrich Kühne, Ernst Rennspies, Tatjana Sand, Gustav Adolf Semler, Hilde Wolter</t>
  </si>
  <si>
    <t>Devil Dog: The Hound of Hell</t>
  </si>
  <si>
    <t>Richard Crenna, Yvette Mimieux, Kim Richards, Ike Eisenmann, Lou Frizzell, Ken Kercheval, Martine Beswick, R.G. Armstrong, Tina Menard, Gertrude Flynn</t>
  </si>
  <si>
    <t>The Unholy Night</t>
  </si>
  <si>
    <t>Lionel Barrymore</t>
  </si>
  <si>
    <t>Ernest Torrence, Roland Young, Dorothy Sebastian, Natalie Moorhead, Sydney Jarvis, Polly Moran, George Cooper, Sôjin Kamiyama, Claude Fleming, Clarence Geldart</t>
  </si>
  <si>
    <t>De nåede færgen</t>
  </si>
  <si>
    <t>Joseph Koch</t>
  </si>
  <si>
    <t>Balaoo</t>
  </si>
  <si>
    <t>Victorin-Hippolyte Jasset</t>
  </si>
  <si>
    <t>Lucien Bataille, Camille Bardou, Henri Gouget, Madeleine Grandjean, Josette Andriot, Gilbert Dalleu, Édouard Pinto</t>
  </si>
  <si>
    <t>Death Valley</t>
  </si>
  <si>
    <t>Dick Richards</t>
  </si>
  <si>
    <t>Paul Le Mat, Catherine Hicks, Stephen McHattie, Wilford Brimley, Peter Billingsley, Edward Herrmann, Jack O'Leary, Mary Steelsmith, Gina Christian, Kirk Koskella</t>
  </si>
  <si>
    <t>De Dødes Ø</t>
  </si>
  <si>
    <t>Vilhelm Glückstadt</t>
  </si>
  <si>
    <t>Robert Schyberg, Hakon Ahnfelt-Rønne, Ellen Tegner, Otto Conradsen, Thilda Fønss, Richard Jensen, Kai Lind, Rasmus Ottesen, Gudrun Houlberg, Thorleif Lund</t>
  </si>
  <si>
    <t>Die Nackte und der Satan</t>
  </si>
  <si>
    <t>Victor Trivas</t>
  </si>
  <si>
    <t>Horst Frank, Karin Kernke, Helmut Schmid, Paul Dahlke, Dieter Eppler, Kurt Müller-Graf, Christiane Maybach, Michel Simon</t>
  </si>
  <si>
    <t>Glamis Castle</t>
  </si>
  <si>
    <t>Isobel Elsom</t>
  </si>
  <si>
    <t>Spencer Tracy, Claire Trevor, Henry B. Walthall, Alan Dinehart, Scotty Beckett, Robert Gleckler, Rita Hayworth, Gary Leon, Willard Robertson, Morgan Wallace</t>
  </si>
  <si>
    <t>Crash!</t>
  </si>
  <si>
    <t>José Ferrer, Sue Lyon, John Ericson, Leslie Parrish, John Carradine, Jerome Guardino, Richard Band, Gary Baxley, Ron Carter, Barry Chase</t>
  </si>
  <si>
    <t>The Wizard</t>
  </si>
  <si>
    <t>Richard Rosson</t>
  </si>
  <si>
    <t>Edmund Lowe, Leila Hyams, Gustav von Seyffertitz, E.H. Calvert, Barry Norton, Oscar Smith, Perlie Marshall, Norman Trevor, George Kotsonaros, Maude Turner Gordon</t>
  </si>
  <si>
    <t>Pikovaya dama</t>
  </si>
  <si>
    <t>Yakov Protazanov</t>
  </si>
  <si>
    <t>Tamara Duvan, Ivan Mozzhukhin, Vera Orlova, Nikolai Panov, Polikarp Pavlov, Yelizaveta Shebueva</t>
  </si>
  <si>
    <t>Spøgelset i gravkælderen</t>
  </si>
  <si>
    <t>Nikolai Brechling, Thilda Fønss, Otto Lagoni, Lauritz Olsen</t>
  </si>
  <si>
    <t>Woodcroft Castle</t>
  </si>
  <si>
    <t>Walter West</t>
  </si>
  <si>
    <t>James Knight</t>
  </si>
  <si>
    <t>Robert S. Baker &amp; Monty Berman</t>
  </si>
  <si>
    <t>Lee Patterson, Eddie Byrne, Betty McDowall, Ewen Solon, John Le Mesurier, George Rose, Philip Leaver, Barbara Burke, Anne Sharp, Denis Shaw</t>
  </si>
  <si>
    <t>Cat Girl</t>
  </si>
  <si>
    <t>Alfred Shaughnessy</t>
  </si>
  <si>
    <t>Barbara Shelley, Robert Ayres, Kay Callard, Ernest Milton, Lily Kann, Jack May, Paddy Webster, John Lee, Edward Harvey, Martin Boddey</t>
  </si>
  <si>
    <t>Lunatics in Power</t>
  </si>
  <si>
    <t>Edgar Allan Poe</t>
  </si>
  <si>
    <t>Barry O'Moore, Linda Arvidson, Clara T. Bracy, Anita Hendrie, Arthur V. Johnson, James Kirkwood, David Miles, Charles Perley</t>
  </si>
  <si>
    <t>Android</t>
  </si>
  <si>
    <t>Aaron Lipstadt</t>
  </si>
  <si>
    <t>Klaus Kinski, Brie Howard, Norbert Weisser, Crofton Hardester, Kendra Kirchner, Gary Corarito, Mary Ann Fisher, Darrell Larson, Ian Scheibel, Wayne Springfield</t>
  </si>
  <si>
    <t>Outward Bound</t>
  </si>
  <si>
    <t>Robert Milton</t>
  </si>
  <si>
    <t>Leslie Howard, Douglas Fairbanks Jr., Beryl Mercer, Dudley Digges, Helen Chandler, Alec B. Francis, Montagu Love, Lyonel Watts, Alison Skipworth</t>
  </si>
  <si>
    <t>Something Evil</t>
  </si>
  <si>
    <t>Sandy Dennis, Darren McGavin, Ralph Bellamy, Jeff Corey, Johnny Whitaker, John Rubinstein, David Knapp, Laurie Hagen, Debbie Lempert, Sandy Lempert</t>
  </si>
  <si>
    <t>Brigitte Helm, Albert Bassermann, Harald Paulsen, Adolf E. Licho, Agnes Straub, Bernhard Goetzke, Martin Kosleck, Käthe Haack, Ivan Koval-Samborsky, Liselotte Schaak</t>
  </si>
  <si>
    <t>The Incredible 2-Headed Transplant</t>
  </si>
  <si>
    <t>Anthony M. Lanza</t>
  </si>
  <si>
    <t>Bruce Dern, Pat Priest, Casey Kasem, Albert Cole, John Bloom, Berry Kroeger, Larry Vincent, Jack Lester, Jerry Patterson, Darlene Duralia</t>
  </si>
  <si>
    <t>The Halfway House</t>
  </si>
  <si>
    <t>Mervyn Johns, Glynis Johns, Tom Walls, Françoise Rosay, Esmond Knight, Guy Middleton, Alfred Drayton, Valerie White, Richard Bird, Sally Ann Howes</t>
  </si>
  <si>
    <t>Fritz Kortner, Käthe von Nagy, Heinrich George, Hermine Sterler, Ursula van Diemen, Eduard von Winterstein, Oskar Sima, Julius Falkenstein, Paul Bildt, Otto Stoessel</t>
  </si>
  <si>
    <t>Night Unto Night</t>
  </si>
  <si>
    <t>Ronald Reagan, Viveca Lindfors, Broderick Crawford, Rosemary DeCamp, Osa Massen, Art Baker, Craig Stevens, Erskine Sanford, Ann Burr, Johnny McGovern</t>
  </si>
  <si>
    <t>Pink Floyd The Wall</t>
  </si>
  <si>
    <t>Bob Geldof, Christine Hargreaves, James Laurenson, Eleanor David, Kevin McKeon, Bob Hoskins, David Bingham, Jenny Wright, Alex McAvoy, Ellis Dale</t>
  </si>
  <si>
    <t>Britannia Hospital</t>
  </si>
  <si>
    <t>Lindsay Anderson</t>
  </si>
  <si>
    <t>Leonard Rossiter, Brian Pettifer, John Moffatt, Fulton Mackay, Vivian Pickles, Barbara Hicks, Graham Crowden, Jill Bennett, Peter Jeffrey, Marsha A. Hunt</t>
  </si>
  <si>
    <t>Le système du docteur Goudron et du professeur Plume</t>
  </si>
  <si>
    <t>Henri Gouget, Henry Roussel, Renée Sylvaire, Bahier, Robert Saidreau</t>
  </si>
  <si>
    <t>The Godsend</t>
  </si>
  <si>
    <t>Gabrielle Beaumont</t>
  </si>
  <si>
    <t>Malcolm Stoddard, Cyd Hayman, Angela Pleasence, Patrick Barr, Wilhelmina Green, Joanne Boorman, Angela Deamer, Clarissa Young, Lee Gregory, Piers Eady</t>
  </si>
  <si>
    <t>La momia azteca</t>
  </si>
  <si>
    <t>Rafael Portillo</t>
  </si>
  <si>
    <t>Ramón Gay, Rosa Arenas, Crox Alvarado, Luis Aceves Castañeda, Jorge Mondragón, Arturo Martínez, Emma Roldán, Julián de Meriche, Salvador Lozano, Jaime González Quiñones</t>
  </si>
  <si>
    <t>Devil Bat's Daughter</t>
  </si>
  <si>
    <t>Rosemary La Planche, John James, Michael Hale, Molly Lamont, Nolan Leary, Monica Mars, Ed Cassidy, Eddie Kane</t>
  </si>
  <si>
    <t>Gorilla at Large</t>
  </si>
  <si>
    <t>Harmon Jones</t>
  </si>
  <si>
    <t>Cameron Mitchell, Anne Bancroft, Lee J. Cobb, Raymond Burr, Charlotte Austin, Peter Whitney, Lee Marvin, Warren Stevens, John Kellogg</t>
  </si>
  <si>
    <t>The Nutty Professor</t>
  </si>
  <si>
    <t>Jerry Lewis</t>
  </si>
  <si>
    <t>Jerry Lewis, Stella Stevens, Del Moore, Kathleen Freeman, Med Flory, Norman Alden, Howard Morris, Elvia Allman, Milton Frome, Buddy Lester</t>
  </si>
  <si>
    <t>Portret Doryana Greya</t>
  </si>
  <si>
    <t>Vsevolod Meyerhold &amp; Mikhail Doronin</t>
  </si>
  <si>
    <t>Varvara Yanova, Vsevolod Meyerhold, G. Enriton, P. Belova, Doronin, Yelizaveta Uvarova, Alexandre Volkoff</t>
  </si>
  <si>
    <t>A Boy and His Dog</t>
  </si>
  <si>
    <t>L.Q. Jones</t>
  </si>
  <si>
    <t>Don Johnson, Susanne Benton, Jason Robards, Tim McIntire, Alvy Moore, Helene Winston, Charles McGraw, Hal Baylor, Ron Feinberg, Michael Rupert</t>
  </si>
  <si>
    <t>Homunculus, 6. Teil - Das Ende des Homunculus</t>
  </si>
  <si>
    <t>Olaf Fønss, Friedrich Kühne, Mechthildis Thein, Lore Rückert, Adolf Paul, Aud Egede-Nissen, Robert Reinert Jr., Thea Sandten</t>
  </si>
  <si>
    <t>Homunculus, 3. Teil - Die Liebeskomödie des Homunculus</t>
  </si>
  <si>
    <t>Olaf Fønss, Friedrich Kühne, Theodor Loos, Mechthildis Thein, Lore Rückert, Adolf Paul, Aud Egede-Nissen, Ilsa Lersen, Max Ruhbeck, Erna Thiele</t>
  </si>
  <si>
    <t>Homunculus, 2. Teil - Das geheimnisvolle Buch</t>
  </si>
  <si>
    <t>Olaf Fønss, Friedrich Kühne, Theodor Loos, Mechthildis Thein, Lore Rückert, Adolf Paul, Aud Egede-Nissen, Ernst Benzinger, Einar Bruun, Margarete Ferida</t>
  </si>
  <si>
    <t>Homunculus, 5. Teil - Die Vernichtung der Menschheit</t>
  </si>
  <si>
    <t>Olaf Fønss, Friedrich Kühne, Theodor Loos, Mechthildis Thein, Lore Rückert, Adolf Paul, Aud Egede-Nissen, Maria Immhofen, Fritz Steidel</t>
  </si>
  <si>
    <t>The Perils of Pauline</t>
  </si>
  <si>
    <t>Louis J. Gasnier &amp; Donald MacKenzie</t>
  </si>
  <si>
    <t>199m</t>
  </si>
  <si>
    <t>Pearl White, Crane Wilbur, Paul Panzer, Edward José, Francis Carlyle, Clifford Bruce, Donald MacKenzie, Jack Standing, Eleanor Woodruff, Leroy Baker</t>
  </si>
  <si>
    <t>A Game of Death</t>
  </si>
  <si>
    <t>John Loder, Audrey Long, Edgar Barrier, Russell Wade, Russell Hicks, Jason Robards Sr., Gene Roth, Noble Johnson, Robert Clarke</t>
  </si>
  <si>
    <t>Return of the Ape Man</t>
  </si>
  <si>
    <t>Bela Lugosi, John Carradine, George Zucco, Frank Moran, Teala Loring, Tod Andrews, Mary Currier, Eddy Chandler, Ernie Adams</t>
  </si>
  <si>
    <t>Nabeshima kaibyou den</t>
  </si>
  <si>
    <t>Kunio Watanabe</t>
  </si>
  <si>
    <t>Ureo Egawa, Nijiko Kiyokawa, Sôji Kiyokawa, Tamae Kiyokawa, Michiyo Kogure, Sosuke Kuni, Yataro Kurokawa, Kumiko Mizuhara, Ryûtarô Nagai, Akira Nakamura</t>
  </si>
  <si>
    <t>Larry Kent, Thelma Todd, Edmund Breese, Sidney Bracey, Barbara Bedford, Flora Finch, Chester Conklin, William V. Mong, Montagu Love, Eve Southern</t>
  </si>
  <si>
    <t>Latin Quarter</t>
  </si>
  <si>
    <t>Derrick De Marney, Frederick Valk, Beresford Egan, Joan Greenwood, Joan Seton, Lily Kann, Martin Miller, Valentine Dyall, Gerhard Kempinski, Espinosa</t>
  </si>
  <si>
    <t>Albert Capellani</t>
  </si>
  <si>
    <t>36m</t>
  </si>
  <si>
    <t>Henry Krauss, Stacia Napierkowska, René Alexandre, Claude Garry, Jean Angelo, Paul Capellani, Jean Dax, Mévisto</t>
  </si>
  <si>
    <t>Allan Dwan</t>
  </si>
  <si>
    <t>Jimmy Ritz, Harry Ritz, Al Ritz, Anita Louise, Patsy Kelly, Lionel Atwill, Bela Lugosi, Joseph Calleia, Edward Norris, Wally Vernon</t>
  </si>
  <si>
    <t>The Jungle Captive</t>
  </si>
  <si>
    <t>Otto Kruger, Vicky Lane, Amelita Ward, Phil Brown, Jerome Cowan, Rondo Hatton, Eddie Acuff, Ernie Adams, Charles Wagenheim, Eddy Chandler</t>
  </si>
  <si>
    <t>Koji Hashimoto &amp; R.J. Kizer</t>
  </si>
  <si>
    <t>Ken Tanaka, Yasuko Sawaguchi, Yôsuke Natsuki, Keiju Kobayashi, Shin Takuma, Eitarô Ozawa, Taketoshi Naitô, Mizuho Suzuki, Junkichi Orimoto, Hiroshi Koizumi</t>
  </si>
  <si>
    <t>Between Two Worlds</t>
  </si>
  <si>
    <t>Edward A. Blatt</t>
  </si>
  <si>
    <t>John Garfield, Paul Henreid, Sydney Greenstreet, Eleanor Parker, Edmund Gwenn, George Tobias, George Coulouris, Faye Emerson, Sara Allgood, Dennis King</t>
  </si>
  <si>
    <t>Ramper, der Tiermensch</t>
  </si>
  <si>
    <t>Max Reichmann</t>
  </si>
  <si>
    <t>Paul Wegener, Mary Johnson, Hugo Döblin, Georg Guertler, Camillo Kossuth, Max Schreck, Hermann Vallentin</t>
  </si>
  <si>
    <t>Guy of Warwick</t>
  </si>
  <si>
    <t>Fred Paul</t>
  </si>
  <si>
    <t>Godfrey Tearle</t>
  </si>
  <si>
    <t>Der verlorene Schatten</t>
  </si>
  <si>
    <t>Rochus Gliese</t>
  </si>
  <si>
    <t>Paul Wegener, Wilhelm Bendow, Adele Sandrock, Hedwig Gutzeit, Leonhard Haskel, Lyda Salmonova, Werner Schott, Greta Schröder, Hans Stürm</t>
  </si>
  <si>
    <t>The Terminal Man</t>
  </si>
  <si>
    <t>Mike Hodges</t>
  </si>
  <si>
    <t>George Segal, Joan Hackett, Richard Dysart, Donald Moffat, Michael C. Gwynne, William Hansen, Jill Clayburgh, Norman Burton, James Sikking, Matt Clark</t>
  </si>
  <si>
    <t>Den dødes Halsbaand</t>
  </si>
  <si>
    <t>Julie Henriksen, Otto Lagoni, Ingeborg Larsen, Nicolai Neiiendam, Rasmus Ottesen, Thorkild Roose, Petrine Sonne</t>
  </si>
  <si>
    <t>Baddesley Manor: The Phantom Gambler</t>
  </si>
  <si>
    <t>John Stuart, Hugh Miller, Fred Raynham</t>
  </si>
  <si>
    <t>La folie du Docteur Tube</t>
  </si>
  <si>
    <t>Albert Dieudonné</t>
  </si>
  <si>
    <t>Liebe, Tod und Teufel</t>
  </si>
  <si>
    <t>Heinz Hilpert &amp; Reinhart Steinbicker</t>
  </si>
  <si>
    <t>Käthe von Nagy, Albin Skoda, Brigitte Horney, Karl Hellmer, Aribert Wäscher, Erich Ponto, Paul Dahlke, Rudolf Platte, Josef Dahmen, Hans Kettler</t>
  </si>
  <si>
    <t>The Naked Jungle</t>
  </si>
  <si>
    <t>Eleanor Parker, Charlton Heston, Abraham Sofaer, William Conrad, Romo Vincent, Douglas Fowley, John Dierkes, Leonard Strong, Norma Calderón</t>
  </si>
  <si>
    <t>Windsor Castle</t>
  </si>
  <si>
    <t>Isabel Jeans, Ian Wilson</t>
  </si>
  <si>
    <t>Jungle Woman</t>
  </si>
  <si>
    <t>Acquanetta, Evelyn Ankers, J. Carrol Naish, Samuel S. Hinds, Lois Collier, Milburn Stone, Douglass Dumbrille, Richard David, Nana Bryant, Pierre Watkin</t>
  </si>
  <si>
    <t>Homunculus, 4. Teil - Die Rache des Homunculus</t>
  </si>
  <si>
    <t>Olaf Fønss, Friedrich Kühne, Theodor Loos, Mechthildis Thein, Lore Rückert, Adolf Paul, Aud Egede-Nissen, Maria Carmi, Lupu Pick</t>
  </si>
  <si>
    <t>Doomwatch</t>
  </si>
  <si>
    <t>Ian Bannen, Judy Geeson, John Paul, Simon Oates, Jean Trend, Joby Blanshard, George Sanders, Percy Herbert, Shelagh Fraser, Geoffrey Keen</t>
  </si>
  <si>
    <t>Fragment of Fear</t>
  </si>
  <si>
    <t>Richard C. Sarafian</t>
  </si>
  <si>
    <t>David Hemmings, Gayle Hunnicutt, Wilfrid Hyde-White, Flora Robson, Adolfo Celi, Roland Culver, Daniel Massey, Mona Washbourne, Arthur Lowe, Yootha Joyce</t>
  </si>
  <si>
    <t>Mama Dracula</t>
  </si>
  <si>
    <t>Boris Szulzinger</t>
  </si>
  <si>
    <t>Louise Fletcher, Maria Schneider, Marc-Henri Wajnberg, Alexander Wajnberg, Jimmy Shuman, Jess Hahn, Michel Israel, Suzy Falk, Vincent Grass, Marie-Françoise Manuel</t>
  </si>
  <si>
    <t>Trilby</t>
  </si>
  <si>
    <t>Wilton Lackaye, Clara Kimball Young, Paul McAllister, Chester Barnett, D.J. Flanagan, Phyllis Neilson-Terry, James Young</t>
  </si>
  <si>
    <t>The Man Without a Body</t>
  </si>
  <si>
    <t>Charles Saunders &amp; W. Lee Wilder</t>
  </si>
  <si>
    <t>Robert Hutton, George Coulouris, Julia Arnall, Nadja Regin, Sheldon Lawrence, Peter Copley, Michael Golden, Norman Shelley, Stanley Van Beers, Tony Quinn</t>
  </si>
  <si>
    <t>Der Rattenfänger von Hameln</t>
  </si>
  <si>
    <t>Paul Wegener</t>
  </si>
  <si>
    <t>Paul Wegener, Lyda Salmonova, Clemens Kaufung, Wilhelm Diegelmann, Frida Richard, Elsa Wagner, Armin Schweizer, Jakob Tiedtke, Märte Rassow, Hans Stürm</t>
  </si>
  <si>
    <t>Big Meat Eater</t>
  </si>
  <si>
    <t>Chris Windsor</t>
  </si>
  <si>
    <t>Clarence 'Big' Miller, George Dawson, Andrew Gillies, Stephen Dimopoulos, Georgina Hegedos, Ida Carnevali, Sharon Wahl, Howard Taylor, Heather Smith-Harper, Gillian Neumann</t>
  </si>
  <si>
    <t>Beware! The Blob</t>
  </si>
  <si>
    <t>Larry Hagman</t>
  </si>
  <si>
    <t>Robert Walker Jr., Gwynne Gilford, Richard Stahl, Richard Webb, Shelley Berman, Godfrey Cambridge, Larry Hagman, Carol Lynley, Marlene Clark, Gerrit Graham</t>
  </si>
  <si>
    <t>Peter Dyneley, Jane Hylton, Nanette Newman, Maurice Kaufmann, Colin Gordon, John Merivale, Ronald Hines, Colette Wilde, Molly Urquhart, George Selway</t>
  </si>
  <si>
    <t>The Unearthly</t>
  </si>
  <si>
    <t>Boris Petroff</t>
  </si>
  <si>
    <t>John Carradine, Myron Healey, Allison Hayes, Marilyn Buferd, Arthur Batanides, Sally Todd, Tor Johnson, Roy Gordon, Guy Prescott, Raymond Guth</t>
  </si>
  <si>
    <t>Charlie Chan in Egypt</t>
  </si>
  <si>
    <t>Louis King</t>
  </si>
  <si>
    <t>Warner Oland, Pat Paterson, Thomas Beck, Rita Hayworth, Stepin Fetchit, Jameson Thomas, Frank Conroy, Nigel De Brulier, Paul Porcasi, Arthur Stone</t>
  </si>
  <si>
    <t>Run for the Sun</t>
  </si>
  <si>
    <t>Richard Widmark, Trevor Howard, Jane Greer, Peter van Eyck, Juan García, José Antonio Carbajal, José Chávez, Guillermo Calles, Margarito Luna, Guillermo Bravo Sosa</t>
  </si>
  <si>
    <t>Andrée Lafayette, Creighton Hale, Arthur Edmund Carewe, Philo McCullough, Wilfred Lucas, Maurice de Canonge, Gordon Mullen, Martha Franklin, Gilbert Clayton, Edward Kimball</t>
  </si>
  <si>
    <t>The Mad Genius</t>
  </si>
  <si>
    <t>John Barrymore, Marian Marsh, Charles Butterworth, Donald Cook, Luis Alberni, Carmel Myers, André Luguet, Frankie Darro</t>
  </si>
  <si>
    <t>Kenilworth Castle and Amy Robsart</t>
  </si>
  <si>
    <t>Gladys Jennings, John Stuart, Madge Stuart, Dick Webb</t>
  </si>
  <si>
    <t>Looker</t>
  </si>
  <si>
    <t>Albert Finney, James Coburn, Susan Dey, Leigh Taylor-Young, Dorian Harewood, Tim Rossovich, Darryl Hickman, Kathryn Witt, Terri Welles, Michael Hawkins</t>
  </si>
  <si>
    <t>Il caso Valdemar</t>
  </si>
  <si>
    <t>Gianni Hoepli &amp; Ubaldo Magnaghi</t>
  </si>
  <si>
    <t>Carlo Bissi, Iberia Bollain, Gino Eprisi, Vincenzo Gatti, Ester Gelik Sainati, Lav Kamenarovic, Maria Marussig, Gina Romanelli</t>
  </si>
  <si>
    <t>The Jacket</t>
  </si>
  <si>
    <t>John Maybury</t>
  </si>
  <si>
    <t>Adrien Brody, Keira Knightley, Kris Kristofferson, Jennifer Jason Leigh, Kelly Lynch, Brad Renfro, Daniel Craig, Steven Mackintosh, Brendan Coyle, Mackenzie Phillips</t>
  </si>
  <si>
    <t>http://www.imdb.com/title/tt1276104/</t>
  </si>
  <si>
    <t>Looper</t>
  </si>
  <si>
    <t>Rian Johnson</t>
  </si>
  <si>
    <t xml:space="preserve">Joseph Gordon-Levitt, Bruce Willis, Emily Blunt, Paul Dano, Noah Segan, Piper Perabo, Jeff Daniels, Pierce Gagnon, Qing Xu, Tracie Thoms </t>
  </si>
  <si>
    <t>http://www.imdb.com/title/tt4266638/</t>
  </si>
  <si>
    <t>Krisha</t>
  </si>
  <si>
    <t>Krisha Fairchild, Alex Dobrenko, Robyn Fairchild, Chris Doubek, Victoria Fairchild, Bryan Casserly, Chase Joliet, Atheena Frizzell, Augustine Frizzell, Olivia Grace Applegate</t>
  </si>
  <si>
    <t>http://www.imdb.com/title/tt4842814/</t>
  </si>
  <si>
    <t>Zan'e: Sunde wa ikenai heya</t>
  </si>
  <si>
    <t>Yoshihiro Nakamura</t>
  </si>
  <si>
    <t>Mansaku Fuwa, Ai Hashimoto, Ryô Narita, Kentarô Sakaguchi, Kuranosuke Sasaki, Hiroshi Suzuki, Yûko Takeuchi, Ken'ichi Takitô, Koichi Ueda, Yorie Yamashita</t>
  </si>
  <si>
    <t>Kichiku dai enkai</t>
  </si>
  <si>
    <t>Kazuyoshi Kumakiri</t>
  </si>
  <si>
    <t>Shigeru Bokuda, Sumiko Mikami, Shunsuke Sawada, Toshiyuki Sugihara</t>
  </si>
  <si>
    <t>Universal Soldier: Day of Reckoning</t>
  </si>
  <si>
    <t>John Hyams</t>
  </si>
  <si>
    <t>Scott Adkins, Dolph Lundgren, Andrei Arlovski, Jean-Claude Van Damme, Mariah Bonner, Tony Jarreau, Craig Walker, Andrew Sikking, James DuMont, David Jensen</t>
  </si>
  <si>
    <t>El páramo</t>
  </si>
  <si>
    <t>Jaime Osorio Marquez</t>
  </si>
  <si>
    <t>Juan Pablo Barragán, Alejandro Aguilar, Mauricio Navas, Juan David Restrepo, Andrés Castañeda, Nelson Camayo, Julio César Valencia, Andres Torres, Mateo Stevel, Daniela Catz</t>
  </si>
  <si>
    <t>Sidney Lumet</t>
  </si>
  <si>
    <t>James Mason, Robert Preston, Beau Bridges, Ron Weyand, Charles White, David Rounds, Kate Harrington, Jamie Alexander, Brian Chapin, Bryant Fraser</t>
  </si>
  <si>
    <t>http://www.imdb.com/title/tt3301836/</t>
  </si>
  <si>
    <t>Al Ta'awitha</t>
  </si>
  <si>
    <t>Mahmoud Yassine, Youssra, Fayza Abduljawad, Khaled Abdulmo'omen, Naima Al Soghayar, Adel Abu Alghet, Taheya Cariocca, Tarek Al Desouki, Marwah El Khatib, Mahmoud El-Bezzawy</t>
  </si>
  <si>
    <t>La segunda muerte</t>
  </si>
  <si>
    <t>Santiago Fernández Calvete</t>
  </si>
  <si>
    <t>Evangelina Cueto, María Laura Cali, Luz Kertz, Guillermo Arengo, Tomás Lizzio, Agustina Lecouna, Roxana Ramos, Mauricio Dayub, Sandra Gugliotta, Germán de Silva</t>
  </si>
  <si>
    <t>The Weird Villa</t>
  </si>
  <si>
    <t>Nop Sambath</t>
  </si>
  <si>
    <t>Dan Monika, Nop Panyarith</t>
  </si>
  <si>
    <t>L'humanité</t>
  </si>
  <si>
    <t>148m</t>
  </si>
  <si>
    <t>Emmanuel Schotté, Séverine Caneele, Philippe Tullier, Ghislain Ghesquère, Ginette Allegre, Darius, Arnaud Brejon de la Lavergnee, Daniel Petillon, Robert Bunzi, Dominique Pruvost</t>
  </si>
  <si>
    <t>Robo Vampire</t>
  </si>
  <si>
    <t>Godfrey Ho</t>
  </si>
  <si>
    <t>Robin Mackay, Nian Watts, Harry Myles, Joe Browne, Nick Norman, George Tripos, David Borg, Diana Byrne, Alan Drury</t>
  </si>
  <si>
    <t>Devil's Den</t>
  </si>
  <si>
    <t>Kelly Hu, Devon Sawa, Ken Foree, Steven Schub, Karen Maxwell, Dawn Olivieri, Ken Ohara, Melissa Barker, Kelly Guerrero, Jacki R. Chan</t>
  </si>
  <si>
    <t>Hanyo</t>
  </si>
  <si>
    <t>Ki-young Kim</t>
  </si>
  <si>
    <t>Eun-shim Lee, Jeung-nyeo Ju, Jin Kyu Kim, Sung-kee Ahn, Aeng-ran Eom, Seok-je Kang, Seon-ae Ko, Jeong-ok Na</t>
  </si>
  <si>
    <t>The Atticus Institute</t>
  </si>
  <si>
    <t xml:space="preserve">Chris Sparling            </t>
  </si>
  <si>
    <t>Rya Kihlstedt, William Mapother, Sharon Maughan, Harry Groener, John Rubinstein, Julian Acosta, Lou Beatty Jr., Anne Betancourt, Ivar Brogger, Jake Carpenter</t>
  </si>
  <si>
    <t>Terror Tract</t>
  </si>
  <si>
    <t>Lance W. Dreesen &amp; Clint Hutchison</t>
  </si>
  <si>
    <t>John Ritter, David DeLuise, Allison Smith, Kim Correll, Kelli Mix, Aaron J. Alberts, Virginia Darragh, Cathy Hutchison, Paul E. Short, Ray Lykins</t>
  </si>
  <si>
    <t>The Hazing</t>
  </si>
  <si>
    <t>Rolfe Kanefsky</t>
  </si>
  <si>
    <t>Brad Dourif, Brooke Burke-Charvet, Nectar Rose, Philip Andrew, Tiffany Shepis, Jeremy Maxwell, Parry Shen, David Tom, Charmaine De Grate, Jeff LeBeau</t>
  </si>
  <si>
    <t>http://www.imdb.com/title/tt0095803/</t>
  </si>
  <si>
    <t>Out of the Dark</t>
  </si>
  <si>
    <t>Michael Schroeder</t>
  </si>
  <si>
    <t>Karen Lorre, Lynn Danielson-Rosenthal, Karen Black, Starr Andreeff, Karen Mayo-Chandler, Angela Robinson Witherspoon, Teresa Crespo, Shiner, Geoffrey Lewis, Cameron Dye</t>
  </si>
  <si>
    <t>http://www.imdb.com/title/tt6417144/</t>
  </si>
  <si>
    <t>The Mothman of Point Pleasant</t>
  </si>
  <si>
    <t>Seth Breedlove</t>
  </si>
  <si>
    <t>Denny Bellamy-Mason, Marcella Bennett, Lyle Blackburn, Bob Bosworth, Lyn Fawn Cornwell-Robinson, George Dudding, Lawrence Gray, Lyndon Johnson, John A. Keel, Faye Leport</t>
  </si>
  <si>
    <t>http://www.imdb.com/title/tt6095090/</t>
  </si>
  <si>
    <t>Nevesta</t>
  </si>
  <si>
    <t>Svyatoslav Podgaevskiy</t>
  </si>
  <si>
    <t>Viktoriya Agalakova, Vyacheslav Chepurchenko, Aleksandra Rebenok, Igor Khripunov, Natalia Grinshpun, Victor Solovyev, Marina Alhamdan, Miroslava Karpovich, Yevgeny Koryakovsky, Valeriya Dmitrieva</t>
  </si>
  <si>
    <t>Visions of Suffering</t>
  </si>
  <si>
    <t>Igor Anikin, Alexandra Batrumova, Yukari Fujimoto, Svyatoslav Iliyasov, Andrey Iskanov, Alexander Kravchenko, Zoya Makarova, Irina Nikitina, Igor Orlov, Alexander Shevchenko</t>
  </si>
  <si>
    <t>Papa, umer ded moroz</t>
  </si>
  <si>
    <t>Yevgeny Yufit</t>
  </si>
  <si>
    <t>Anatoliy Egorov, Ivan Ganzha, Maksim Gribov, Lyudmila Kozlovskaya</t>
  </si>
  <si>
    <t>Myortvye docheri</t>
  </si>
  <si>
    <t>Pavel Ruminov</t>
  </si>
  <si>
    <t>Ekaterina Shcheglova, Mikhail Dementyev, Nikita Emshanov, Darya Charusha, Artyom Semakin, Ravshana Kurkova, Mikhail Efimov, Ivan Volkov, Elena Morozova, Irina Brazgovka</t>
  </si>
  <si>
    <t>http://www.imdb.com/title/tt3993732/</t>
  </si>
  <si>
    <t>III</t>
  </si>
  <si>
    <t>Pavel Khvaleev</t>
  </si>
  <si>
    <t>Polina Davydova, Lyubov Ignatushko, Evgeniy Gagarin, Andrey Abramichev</t>
  </si>
  <si>
    <t>The Bunnyman Massacre</t>
  </si>
  <si>
    <t xml:space="preserve">Carl Lindbergh            </t>
  </si>
  <si>
    <t>David Scott, Joshua Lang, Julianne Dowler, Jennifer June Ross, Heather Daley, Marshal Hilton, Stefanie Estes, Sarah Newswanger, Jamie Bernadette, Kate Bowen</t>
  </si>
  <si>
    <t>Desu nôto</t>
  </si>
  <si>
    <t>Tatsuya Fujiwara, Ken'ichi Matsuyama, Asaka Seto, Shigeki Hosokawa, Erika Toda, Shunji Fujimura, Takeshi Kaga, Yû Kashii, Shidô Nakamura, Ryôhei Abe</t>
  </si>
  <si>
    <t>David Carson</t>
  </si>
  <si>
    <t>Angela Bettis, Patricia Clarkson, Rena Sofer, Kandyse McClure, Emilie de Ravin, Tobias Mehler, Jesse Cadotte, Meghan Black, Chelan Simmons, Katharine Isabelle</t>
  </si>
  <si>
    <t>Belphégor</t>
  </si>
  <si>
    <t>Henri Desfontaines</t>
  </si>
  <si>
    <t>212m</t>
  </si>
  <si>
    <t>René Navarre, Elmire Vautier, Lucien Dalsace, Michèle Verly, Genica Missirio, Jeanne Brindeau, Alice Tissot, Albert Mayer, Anna Lefeuvrier, Georges Paulais</t>
  </si>
  <si>
    <t>http://www.imdb.com/title/tt0997147/</t>
  </si>
  <si>
    <t>Dai-Nihonjin</t>
  </si>
  <si>
    <t>Hitoshi Matsumoto</t>
  </si>
  <si>
    <t>Hitoshi Matsumoto, Riki Takeuchi, Ua, Ryûnosuke Kamiki, Haruka Unabara, Tomoji Hasegawa, Itsuji Itao, Hiroyuki Miyasako, Takayuki Haranishi, Daisuke Miyagawa</t>
  </si>
  <si>
    <t>http://www.imdb.com/title/tt0372873/</t>
  </si>
  <si>
    <t>D-War</t>
  </si>
  <si>
    <t>Hyung-rae Shim</t>
  </si>
  <si>
    <t>Jason Behr, Amanda Brooks, Robert Forster, Craig Robinson, Aimee Garcia, Chris Mulkey, John Ales, Elizabeth Peña, Billy Gardell, Holmes Osborne</t>
  </si>
  <si>
    <t>http://www.imdb.com/title/tt0442933/</t>
  </si>
  <si>
    <t>Beowulf</t>
  </si>
  <si>
    <t>Robin Wright, Anthony Hopkins, Paul Baker, John Bilezikjian, Rod D. Harbour, Brice Martin, Sonje Fortag, Sharisse Baker-Bernard, Charlotte Salt, Julene Renee</t>
  </si>
  <si>
    <t>http://www.imdb.com/title/tt3416532/</t>
  </si>
  <si>
    <t>A Monster Calls</t>
  </si>
  <si>
    <t>Lewis MacDougall, Sigourney Weaver, Felicity Jones, Toby Kebbell, Ben Moor, James Melville, Oliver Steer, Dominic Boyle, Jennifer Lim, Max Gabbay</t>
  </si>
  <si>
    <t>http://www.imdb.com/title/tt0084472/</t>
  </si>
  <si>
    <t>Parasite</t>
  </si>
  <si>
    <t>Robert Glaudini, Demi Moore, Luca Bercovici, James Davidson, Al Fann, Tom Villard, Scott Thomson, Cherie Currie, Vivian Blaine, James Cavan</t>
  </si>
  <si>
    <t>http://www.imdb.com/title/tt0076164/</t>
  </si>
  <si>
    <t>Xing xing wang</t>
  </si>
  <si>
    <t>Evelyne Kraft, Danny Lee, Feng Ku, Wei Tu Lin, Norman Chui, Hang-Sheng Wu, Yao Hsiao, Ping Chen, Yi-Hsiung Chi, Chuen Chiang</t>
  </si>
  <si>
    <t>http://www.imdb.com/title/tt0074157/</t>
  </si>
  <si>
    <t>At the Earth's Core</t>
  </si>
  <si>
    <t>Doug McClure, Peter Cushing, Caroline Munro, Cy Grant, Godfrey James, Sean Lynch, Keith Barron, Helen Gill, Anthony Verner, Robert Gillespie</t>
  </si>
  <si>
    <t>http://www.imdb.com/title/tt0082186/</t>
  </si>
  <si>
    <t>Clash of the Titans</t>
  </si>
  <si>
    <t>Desmond Davis</t>
  </si>
  <si>
    <t>Laurence Olivier, Claire Bloom, Maggie Smith, Ursula Andress, Jack Gwillim, Susan Fleetwood, Pat Roach, Harry Hamlin, Judi Bowker, Burgess Meredith</t>
  </si>
  <si>
    <t>http://www.imdb.com/title/tt6648404/</t>
  </si>
  <si>
    <t>Mon Mon Mon Monsters</t>
  </si>
  <si>
    <t>Giddens Ko</t>
  </si>
  <si>
    <t>Eugenie Liu, Kent Tsai, Yu-Kai Teng, James Lai, Meng Tao, Bonnie Liang, Carolyn Chen, Yan-xi Hou, Kai Ko, Vivian Sung</t>
  </si>
  <si>
    <t>http://www.imdb.com/title/tt2095713/</t>
  </si>
  <si>
    <t>Missionary</t>
  </si>
  <si>
    <t>Dawn Olivieri, Mitch Ryan, Kip Pardue, J. LaRose, Connor Christie, Jordan Woods-Robinson, Randy Molnar, Jesse Malinowski, Dushawn Moses, Danielle Kimberley</t>
  </si>
  <si>
    <t>http://www.imdb.com/title/tt1535108/</t>
  </si>
  <si>
    <t>Elysium</t>
  </si>
  <si>
    <t>Matt Damon, Jodie Foster, Sharlto Copley, Alice Braga, Diego Luna, Wagner Moura, William Fichtner, Brandon Auret, Josh Blacker, Emma Tremblay</t>
  </si>
  <si>
    <t>http://www.imdb.com/title/tt0773262/</t>
  </si>
  <si>
    <t>Dexter</t>
  </si>
  <si>
    <t>Michael C. Hall, Jennifer Carpenter, David Zayas, James Remar, C.S. Lee, Luna Lauren Velez, Desmond Harrington, Julie Benz, Christina Robinson, Geoff Pierson</t>
  </si>
  <si>
    <t>http://www.imdb.com/title/tt3589016/</t>
  </si>
  <si>
    <t>She Who Must Burn</t>
  </si>
  <si>
    <t>Larry Kent</t>
  </si>
  <si>
    <t>Sarah Smyth, Bart Anderson, Steve Bradley, Peri Creticos, Missy Cross, Andrew Dunbar, Matt Fentiman, Jim Francis, Havana Guppy, Andrew Moxham</t>
  </si>
  <si>
    <t>http://www.imdb.com/title/tt3869588/</t>
  </si>
  <si>
    <t>The Torment of Laurie Ann Cullom</t>
  </si>
  <si>
    <t>Mark Dossett</t>
  </si>
  <si>
    <t>Jason Abbott, Jacob Bradley, Mark Dossett, Dave Schomp, Vicky Schomp, Pat Schwehm, Shannon Scott, Connie Stewart</t>
  </si>
  <si>
    <t>P</t>
  </si>
  <si>
    <t>Paul Spurrier</t>
  </si>
  <si>
    <t>Suangporn Jaturaphut, Dean Barrett, Shaun Delaney, John Kathrein, Chartchai Kongsiri, Opal, Pisamai Pakdeevijit, Supatra Roongsawang, Narisara Sairatanee, Amy Siriya</t>
  </si>
  <si>
    <t>Cabin Fever: Patient Zero</t>
  </si>
  <si>
    <t>Kaare Andrews</t>
  </si>
  <si>
    <t>Sean Astin, Currie Graham, Ryan Donowho, Brando Eaton, Jillian Murray, Mitch Ryan, Solly Duran, Lydia Hearst, Claudette Lali, Juan 'Papo' Bancalari</t>
  </si>
  <si>
    <t>The Beast of Bray Road</t>
  </si>
  <si>
    <t>Leigh Scott</t>
  </si>
  <si>
    <t>Jeff Denton, Thomas Downey, Sarah Lieving, Joel Hebner, Tom Nagel, Noel Thurman, Matt Kawczynski, Dan Tana, Berna Roberts, George Williams</t>
  </si>
  <si>
    <t>The Contraption</t>
  </si>
  <si>
    <t>James Dearden</t>
  </si>
  <si>
    <t>Richard O'Brien, Charlotte Cornwell</t>
  </si>
  <si>
    <t>http://www.imdb.com/title/tt0476649/</t>
  </si>
  <si>
    <t>Darna Zaroori Hai</t>
  </si>
  <si>
    <t>Amitabh Bachchan, Arjun Rampal, Anil Kapoor, Mallika Sherawat, Manoj Pahwa, Randeep Hooda, Zakir Hussain, Sunil Shetty, Sonali Kulkarni, Rajpal Yadav</t>
  </si>
  <si>
    <t>Harry Potter and the Prisoner of Azkaban</t>
  </si>
  <si>
    <t>Daniel Radcliffe, Richard Griffiths, Pam Ferris, Fiona Shaw, Harry Melling, Adrian Rawlins, Geraldine Somerville, Lee Ingleby, Lenny Henry, Jimmy Gardner</t>
  </si>
  <si>
    <t>The Crocodile</t>
  </si>
  <si>
    <t>Mao Ayom</t>
  </si>
  <si>
    <t>Dy Saveth, Sam Solika, Preap Sovath</t>
  </si>
  <si>
    <t xml:space="preserve">Are You Afraid of the Dark?: The Tale of Laughing in the Dark </t>
  </si>
  <si>
    <t>Ron Oliver</t>
  </si>
  <si>
    <t>Aron Tager, Christian Tessier, Daniel Finestone, Tamar Kozlov, Beki Lantos, Erica Tough, Jason Alisharan, Rachel Blanchard, Ross Hull, Nathaniel Moreau</t>
  </si>
  <si>
    <t>Desu nôto: The last name</t>
  </si>
  <si>
    <t>Tatsuya Fujiwara, Takeshi Kaga, Shidô Nakamura, Erika Toda, Shigeki Hosokawa, Shunji Fujimura, Ken'ichi Matsuyama, Shin Shimizu, Sota Aoyama, Magy</t>
  </si>
  <si>
    <t>http://www.imdb.com/title/tt1745740/</t>
  </si>
  <si>
    <t>Last Kind Words</t>
  </si>
  <si>
    <t>Kevin Barker</t>
  </si>
  <si>
    <t>Brad Dourif, Spencer Daniels, Alexia Fast, Marianne Hagan, Sarah Steele, Clay Wilcox, Rich Williams, Lee Vervoort, Darrell P. Miller, Trey Mingee</t>
  </si>
  <si>
    <t>In Cold Blood</t>
  </si>
  <si>
    <t>Richard Brooks</t>
  </si>
  <si>
    <t>Robert Blake, Scott Wilson, John Forsythe, Paul Stewart, Gerald S. O'Loughlin, Jeff Corey, John Gallaudet, James Flavin, Charles McGraw, Will Geer</t>
  </si>
  <si>
    <t>L'empire des loups</t>
  </si>
  <si>
    <t>Chris Nahon</t>
  </si>
  <si>
    <t>Jean Reno, Arly Jover, Jocelyn Quivrin, Laura Morante, Philippe Bas, David Kammenos, Didier Sauvegrain, Patrick Floersheim, Etienne Chicot, Albert Dray</t>
  </si>
  <si>
    <t>Les rivières pourpres</t>
  </si>
  <si>
    <t>Jean Reno, Vincent Cassel, Nadia Farès, Dominique Sanda, Karim Belkhadra, Jean-Pierre Cassel, Didier Flamand, François Levantal, Francine Bergé, Philippe Nahon</t>
  </si>
  <si>
    <t>http://www.imdb.com/title/tt0053758/</t>
  </si>
  <si>
    <t>Denso Ningen</t>
  </si>
  <si>
    <t>Kôji Tsuruta, Yumi Shirakawa, Seizaburô Kawazu, Yoshio Tsuchiya, Tadao Nakamaru, Akihiko Hirata, Takamaru Sasaki, Yoshifumi Tajima, Fuyuki Murakami, Ikio Sawamura</t>
  </si>
  <si>
    <t>The Peanut Vendor</t>
  </si>
  <si>
    <t>Armida</t>
  </si>
  <si>
    <t>http://www.imdb.com/title/tt1795369/</t>
  </si>
  <si>
    <t>National Theatre Live: Frankenstein</t>
  </si>
  <si>
    <t>Benedict Cumberbatch, Jonny Lee Miller, Ella Smith, John Killoran, Steven Elliot, Lizzie Winkler, Karl Johnson, Daniel Millar, Naomie Harris, Haydon Downing</t>
  </si>
  <si>
    <t>http://www.imdb.com/title/tt3089778/</t>
  </si>
  <si>
    <t>De behandeling</t>
  </si>
  <si>
    <t>Hans Herbots</t>
  </si>
  <si>
    <t>Geert Van Rampelberg, Ina Geerts, Johan van Assche, Laura Verlinden, Dominique Van Malder, Roel Swanenberg, Kyan Steverlynck, Ingrid De Vos, Michael Vergauwen, Circé Lethem</t>
  </si>
  <si>
    <t>http://www.imdb.com/title/tt4215828/</t>
  </si>
  <si>
    <t>Pig Pen</t>
  </si>
  <si>
    <t>Jason M. Koch</t>
  </si>
  <si>
    <t>Helenmary Ball, Michael Brecher, Wade Brown, Josh Davidson, Adam Dobelbower, Chet Hendricks, Lucas Koch, Nicolette le Faye, Vito Trigo, Clay von Carlowitz</t>
  </si>
  <si>
    <t>http://www.imdb.com/title/tt1322355/</t>
  </si>
  <si>
    <t>Psalm 21</t>
  </si>
  <si>
    <t>Fredrik Hiller</t>
  </si>
  <si>
    <t>Jonas Malmsjö, Oliver Åström, Robin Åström, Lena B. Eriksson, Sten Elfström, Louise Edlind, Gunvor Pontén, Julia Dufvenius, Gabriel Krona, Malin Arvidsson</t>
  </si>
  <si>
    <t>http://www.imdb.com/title/tt0800241/</t>
  </si>
  <si>
    <t>Transsiberian</t>
  </si>
  <si>
    <t>Thirller</t>
  </si>
  <si>
    <t>Woody Harrelson, Emily Mortimer, Ben Kingsley, Kate Mara, Eduardo Noriega, Thomas Kretschmann, Etienne Chicot, Mac McDonald, Colin Stinton, Perlis Vaisieta</t>
  </si>
  <si>
    <t>http://www.imdb.com/title/tt2165735/</t>
  </si>
  <si>
    <t>Du zhan</t>
  </si>
  <si>
    <t>Johnnie To</t>
  </si>
  <si>
    <t>Honglei Sun, Louis Koo, Yi Huang, Yunxiang Gao, Wallace Chung, Guangjie Li, Tao Guo, Jing Li, Hoi-Pang Lo, Siu-Fai Cheung</t>
  </si>
  <si>
    <t>The Skeptic</t>
  </si>
  <si>
    <t>Tennyson Bardwell</t>
  </si>
  <si>
    <t>Tim Daly, Tom Arnold, Zoe Saldana, Edward Herrmann, Andrea Roth, Robert Prosky, Bruce Altman, Lea Coco, Sara Weaver, L.J. Foley</t>
  </si>
  <si>
    <t>When Good Ghouls Go Bad</t>
  </si>
  <si>
    <t>Patrick Read Johnson</t>
  </si>
  <si>
    <t>Christopher Lloyd, Tom Amandes, Roy Billing, Brittany Byrnes, Jose Element, Imelda Corcoran, Alan Flower, Craig Marriott, Joe Pichler, Louise Fox</t>
  </si>
  <si>
    <t>Ansiktet</t>
  </si>
  <si>
    <t>Max von Sydow, Ingrid Thulin, Gunnar Björnstrand, Naima Wifstrand, Bengt Ekerot, Bibi Andersson, Gertrud Fridh, Lars Ekborg, Toivo Pawlo, Erland Josephson</t>
  </si>
  <si>
    <t>http://www.imdb.com/title/tt7329858/</t>
  </si>
  <si>
    <t>Pari</t>
  </si>
  <si>
    <t>Prosit Roy</t>
  </si>
  <si>
    <t>Anushka Sharma, Parambrata Chatterjee, Rajat Kapoor, Ritabhari Chakraborty, Dibyendu Bhattacharya, Mithu Chakraborty, Anshuman Jha, Santilal Mukherjee, Mansi Multani</t>
  </si>
  <si>
    <t>http://www.imdb.com/title/tt0970918/</t>
  </si>
  <si>
    <t>Ahlam hakekya</t>
  </si>
  <si>
    <t>Mohamed Gomaa</t>
  </si>
  <si>
    <t>Hanan Turk, Fathi Abdulwahhab, Khaled Saleh, Dalia El Behairy, Magda El-Khatib, Ahmed Kamal, Walid Abo Elmaaty</t>
  </si>
  <si>
    <t>http://www.imdb.com/title/tt3461252/</t>
  </si>
  <si>
    <t>The Blue Elephant</t>
  </si>
  <si>
    <t>Marwan Hamed</t>
  </si>
  <si>
    <t>170m</t>
  </si>
  <si>
    <t>Karim Abdel Aziz, Khaled El-Sawi, Nelly Karim, Mohamed Mamdouh, Darin Haddad, Lebleba, Sherine Reda, Mohamed Shahin</t>
  </si>
  <si>
    <t>http://www.imdb.com/title/tt4183910/</t>
  </si>
  <si>
    <t>Warda</t>
  </si>
  <si>
    <t>Hadi El Bagoury</t>
  </si>
  <si>
    <t>Tareq Abdalla, Nada Al Alfi, Ahmed Awni, Bassel El Kadi, Emad Ghoniem, Emad Ghoniem, Farouk Hashem, Abeer Mansour, Samira Maqroun, Youssef Mohamed</t>
  </si>
  <si>
    <t>http://www.imdb.com/title/tt0762124/</t>
  </si>
  <si>
    <t>Khaled Youssef</t>
  </si>
  <si>
    <t>Hani Salama, Sherif Mounir, Menna Shalabi, Hend Sabry, Mohamed Kholai, Dolly Shaheen, Bushra, DJ Perry, Claira Watson Parr, Basma</t>
  </si>
  <si>
    <t>http://www.imdb.com/title/tt2528788/</t>
  </si>
  <si>
    <t>Mesawar Qateel</t>
  </si>
  <si>
    <t>Kareem El-Adl</t>
  </si>
  <si>
    <t>Eyad Nassar, Dorra Zarrouk, Ahmed Fahmi, Houria Farghally, Omar El Saeed, Rahma Hassan, Salwa Mohamed Ali, Amir Salah, Tarek El-Telmisany, Karim Kassem</t>
  </si>
  <si>
    <t>Heng Tola</t>
  </si>
  <si>
    <t>Koa Mony Neath, Tan Nosar</t>
  </si>
  <si>
    <t>Halloween: 25 Years of Terror</t>
  </si>
  <si>
    <t>Stefan Hutchinson</t>
  </si>
  <si>
    <t>P.J. Soles, Irwin Yablans, Moustapha Akkad, John Carpenter, Dean Cundey, Bianca Kajlich, Marc Shapiro, Debra Hill, Nick Castle, James Winburn</t>
  </si>
  <si>
    <t>http://www.imdb.com/title/tt4372240/</t>
  </si>
  <si>
    <t>78/52</t>
  </si>
  <si>
    <t>Alexandre O. Philippe</t>
  </si>
  <si>
    <t>Elizabeth Allan, Judith Anderson, Desi Arnaz, Peggy Ashcroft, Frankie Avalon, Lucille Ball, Martin Balsam, Judy Bamber, Tallulah Bankhead, Leslie Banks</t>
  </si>
  <si>
    <t>Ryan Merriman, Emily VanCamp, Kelly Stables, Alexandra Breckenridge, Josh Wise, Justin Allen, Andrew D'Amico, Dusty Sorg</t>
  </si>
  <si>
    <t>http://www.imdb.com/title/tt1781775/</t>
  </si>
  <si>
    <t>Beneath the Darkness</t>
  </si>
  <si>
    <t>Martin Guigui</t>
  </si>
  <si>
    <t>Dennis Quaid, Aimee Teegarden, Tony Oller, Stephen Ford, Devon Werkheiser, Brett Cullen, Dahlia Waingort, Conrad Gonzales, Wilbur Penn, Amber Bartlett</t>
  </si>
  <si>
    <t>http://www.imdb.com/title/tt1512235/</t>
  </si>
  <si>
    <t>Super</t>
  </si>
  <si>
    <t>Rainn Wilson, Ellen Page, Liv Tyler, Kevin Bacon, Gregg Henry, Michael Rooker, Andre Royo, Sean Gunn, Stephen Blackehart, Don Mac</t>
  </si>
  <si>
    <t>http://www.imdb.com/title/tt3352390/</t>
  </si>
  <si>
    <t>Friend Request</t>
  </si>
  <si>
    <t>Simon Verhoeven</t>
  </si>
  <si>
    <t>Alycia Debnam-Carey, William Moseley, Connor Paolo, Brit Morgan, Brooke Markham, Sean Marquette, Liesl Ahlers, Shashawnee Hall, Susan Danford, Lee Raviv</t>
  </si>
  <si>
    <t>http://www.imdb.com/title/tt4030600/</t>
  </si>
  <si>
    <t>The Bye Bye Man</t>
  </si>
  <si>
    <t>Douglas Smith, Lucien Laviscount, Cressida Bonas, Doug Jones, Michael Trucco, Jenna Kanell, Erica Tremblay, Marisa Echeverria, Cleo King, Faye Dunaway</t>
  </si>
  <si>
    <t>http://www.imdb.com/title/tt1935897/</t>
  </si>
  <si>
    <t>Amityville: The Awakening</t>
  </si>
  <si>
    <t>Jennifer Jason Leigh, Bella Thorne, Mckenna Grace, Cameron Monaghan, Thomas Mann, Taylor Spreitler, Jennifer Morrison, Kurtwood Smith, Dan Martino, Brian Breiter</t>
  </si>
  <si>
    <t>http://www.imdb.com/title/tt6225520/</t>
  </si>
  <si>
    <t>The Man Who Invented Christmas</t>
  </si>
  <si>
    <t>Bharat Nalluri</t>
  </si>
  <si>
    <t>Dan Stevens, Christopher Plummer, Miriam Margolyes, Jonathan Pryce, Simon Callow, Cosimo Fusco, Donald Sumpter, Ian McNeice, Bill Paterson, Annette Badland</t>
  </si>
  <si>
    <t>Dark Floors</t>
  </si>
  <si>
    <t>Pete Riski</t>
  </si>
  <si>
    <t>William Hope, Leon Herbert, Ronald Pickup, Philip Bretherton, Noah Huntley, Dominique McElligott, Skye Bennett, Lordi, Kita, Amen</t>
  </si>
  <si>
    <t>http://www.imdb.com/title/tt0052158/</t>
  </si>
  <si>
    <t>Santo contra hombres infernales</t>
  </si>
  <si>
    <t>Joselito Rodríguez</t>
  </si>
  <si>
    <t>Santo, Joaquín Cordero, Jorge Marx, Fernando Osés, Gina Romand, Enrique Zambrano</t>
  </si>
  <si>
    <t>http://www.imdb.com/title/tt0319841/</t>
  </si>
  <si>
    <t>Megasandesam</t>
  </si>
  <si>
    <t>Rajasenan</t>
  </si>
  <si>
    <t>Suresh Gopi, Samyuktha Varma, Rajshri Nair, Napolean, Oduvil Unnikrishnan, Harisree Asokan, Indrans, Narendra Prasad, Urmila Unni, Abhirami</t>
  </si>
  <si>
    <t>Phoonk 2</t>
  </si>
  <si>
    <t xml:space="preserve">Milind Gadagkar            </t>
  </si>
  <si>
    <t>Sudeep, Amruta Khanvilkar, Ahsaas Channa, Anu Ansari, Neeru Bajwa, Zakir Hussain, Rishabh Jain, Jeeva, Ashwini Khalsekar, Rakesh Raj</t>
  </si>
  <si>
    <t>The Lady Vanishes</t>
  </si>
  <si>
    <t>Margaret Lockwood, Michael Redgrave, Paul Lukas, Dame May Whitty, Cecil Parker, Linden Travers, Naunton Wayne, Basil Radford, Mary Clare, Emile Boreo</t>
  </si>
  <si>
    <t>Ragini MMS 2</t>
  </si>
  <si>
    <t>Bhushan Patel</t>
  </si>
  <si>
    <t>Sunny Leone, Saahil Prem, Parvin Dabas, Sandhya Mridul, Divya Dutta, Soniya Mehra, Anita Hassandani, Karan Mehra, Karan Taluja, Kainaz Motivala</t>
  </si>
  <si>
    <t>Shunji Iwai</t>
  </si>
  <si>
    <t>Kevin Zegers, Keisha Castle-Hughes, Amanda Plummer, Trevor Morgan, Adelaide Clemens, Yû Aoi, Kristin Kreuk, Rachael Leigh Cook, Jodi Balfour, Ian Brown</t>
  </si>
  <si>
    <t>Doc of the Dead</t>
  </si>
  <si>
    <t>Kyle William Bishop, Charlie Adlard, Joanna Angel, Steven Barton, Arnold T. Blumberg, Max Brooks, S.G. Browne, Bruce Campbell, Alex Cox, Danny Epperson</t>
  </si>
  <si>
    <t>Hisss</t>
  </si>
  <si>
    <t xml:space="preserve">Jennifer Chambers Lynch   </t>
  </si>
  <si>
    <t>Mallika Sherawat, Irrfan Khan, Jeff Doucette, Divya Dutta, Raman Trikha, Mahmoud Babai, Sunny Charles, Tony Ciccone, Parvez Khan, Govind Menon</t>
  </si>
  <si>
    <t>Crocodile</t>
  </si>
  <si>
    <t>Mark McLachlan, Caitlin Martin, Chris Solari, D.W. Reiser, Julie Mintz, Rhett Wilkins, Greg Wayne, Harrison Young, Terrence Evans, Vern Crofoot</t>
  </si>
  <si>
    <t>http://www.imdb.com/title/tt0213512/</t>
  </si>
  <si>
    <t>Bhargavi Nilayam</t>
  </si>
  <si>
    <t>A. Vincent</t>
  </si>
  <si>
    <t>Prem Nazir, Madhu, Vijaya Nirmala, P.J. Anthony, Adoor Bhasi, Pappu, Kottayam Santha</t>
  </si>
  <si>
    <t>The Thing: Terror Takes Shape</t>
  </si>
  <si>
    <t>Michael Matessino</t>
  </si>
  <si>
    <t>John Carpenter, David Foster, Bill Lancaster, John J. Lloyd, Dean Cundey, Rob Bottin, Kurt Russell, Richard Masur, Charles Hallahan, Peter Kuran</t>
  </si>
  <si>
    <t>Raaz: The Mystery Continues</t>
  </si>
  <si>
    <t>Mohit Suri</t>
  </si>
  <si>
    <t>Kangana Ranaut, Adhyayan Suman, Emraan Hashmi, Vicky Ahuja, Khushboo Grewal, J. Brandon Hill, Khusboo, Dinesh Lamba, Sandeep Mehta, Menaka Neotia</t>
  </si>
  <si>
    <t>http://www.imdb.com/title/tt0352969/</t>
  </si>
  <si>
    <t>Veendum Lisa</t>
  </si>
  <si>
    <t>Baby</t>
  </si>
  <si>
    <t>Reykjavik Whale Watching Massacre</t>
  </si>
  <si>
    <t>Júlíus Kemp</t>
  </si>
  <si>
    <t>Iceland</t>
  </si>
  <si>
    <t>Pihla Viitala, Nae, Terence Anderson, Miranda Hennessy, Helgi Björnsson, Guðrún Gísladóttir, Stefán Jónsson, Aymen Hamdouchi, Snorri Engilbertsson, Gunnar Hansen</t>
  </si>
  <si>
    <t>Hum Kaun Hai?</t>
  </si>
  <si>
    <t xml:space="preserve">Ravi Sharma Shankar            </t>
  </si>
  <si>
    <t>Amitabh Bachchan, Dimple Kapadia, Dharmendra, Moushumi Chatterjee, Hansika Motwani, Master Aman, Prem Chopra, Vikram Gokhale, Suhasini Mulay, Abhijit Lahiri</t>
  </si>
  <si>
    <t>Click</t>
  </si>
  <si>
    <t>Sangeeth Sivan</t>
  </si>
  <si>
    <t>Shreyas Talpade, Sada, Sneha Ullal, Rehan Khan, Chunky Pandey, Jyoti Dogra, Avtar Gill, Riya Sen, Shishir Sharma, Kavitta Verma</t>
  </si>
  <si>
    <t>http://www.imdb.com/title/tt0487011/</t>
  </si>
  <si>
    <t>Anandabhadram</t>
  </si>
  <si>
    <t>Santosh Sivan</t>
  </si>
  <si>
    <t>Prithviraj Sukumaran, Kavya Madhavan, Manoj K. Jayan, Kalabhavan Mani, Biju Menon, Nedumudi Venu, Cochin Hanifa, Maniyanpilla Raju, Kunchan, Kalasala Babu</t>
  </si>
  <si>
    <t>Horror Story</t>
  </si>
  <si>
    <t>Ayush Raina</t>
  </si>
  <si>
    <t>Aparna Bajpai, Ravish Desai, Karan Kundra, Nandini Vaid, Hassan Zaidi</t>
  </si>
  <si>
    <t>Marcos Efron</t>
  </si>
  <si>
    <t>Amber Heard, Odette Annable, Karl Urban, Adriana Barraza, César Vianco, Michel Noher, Luis Sabatini, Daniel Figuereido, Jorge Booth, Gia Mantegna</t>
  </si>
  <si>
    <t>http://www.imdb.com/title/tt0393941/</t>
  </si>
  <si>
    <t>Vellinakshatram</t>
  </si>
  <si>
    <t>Vinayan</t>
  </si>
  <si>
    <t>Prithviraj Sukumaran, Sharmili, Jayasurya, Karthika, Jagathi Sreekumar, Salim Kumar, Thilakan, Siddique, Rajan P. Dev, Sukumari</t>
  </si>
  <si>
    <t>Notorious</t>
  </si>
  <si>
    <t>Cary Grant, Ingrid Bergman, Claude Rains, Louis Calhern, Leopoldine Konstantin, Reinhold Schünzel, Moroni Olsen, Ivan Triesault, Alexis Minotis, Wally Brown</t>
  </si>
  <si>
    <t>Raaz 3: The Third Dimension</t>
  </si>
  <si>
    <t>Bipasha Basu, Emraan Hashmi, Esha Gupta, Manish Chaudhary</t>
  </si>
  <si>
    <t>http://www.imdb.com/title/tt1430836/</t>
  </si>
  <si>
    <t>Yaavarum Nalam</t>
  </si>
  <si>
    <t>Madhavan, Neetu Chandra, Saranya Ponvannan, Sachin Khedekar, Ravi Babu, Sampath Raj, Deepak Dobriyal, Dhritiman Chatterjee, V. Balakrishnan, Sanjaih Bokaria</t>
  </si>
  <si>
    <t xml:space="preserve">Bhushan Patel            </t>
  </si>
  <si>
    <t>Bipasha Basu, Karan Singh Grover, Sulabha Arya, Zakir Hussain, Neena Gupta, Nilima Priya, Sanjay Sharma</t>
  </si>
  <si>
    <t>Junoon</t>
  </si>
  <si>
    <t xml:space="preserve">Mahesh Bhatt            </t>
  </si>
  <si>
    <t>Tom Alter, Rakesh Bedi, Pooja Bhatt, K.D. Chandran, Avtar Gill, Mushtaq Khan, Shubha Khote, Roma Manik, Bhushan Patel, Rahul Roy</t>
  </si>
  <si>
    <t>http://www.imdb.com/title/tt0271040/</t>
  </si>
  <si>
    <t>Lisa</t>
  </si>
  <si>
    <t>Vidhubala, Prem Nazir, Jayan, Seema, Sathaar, Jose Prakash, Pappu, Prathapachandran, Philomina, Premji</t>
  </si>
  <si>
    <t>http://www.imdb.com/title/tt0995031/</t>
  </si>
  <si>
    <t>Bhool Bhulaiyaa</t>
  </si>
  <si>
    <t>Priyadarshan</t>
  </si>
  <si>
    <t>Akshay Kumar, Vidya Balan, Ameesha Patel, Shiney Ahuja, Paresh Rawal, Rajpal Yadav, Asrani, Vikram Gokhale, Manoj Joshi, Rasika Joshi</t>
  </si>
  <si>
    <t>http://www.imdb.com/title/tt0281382/</t>
  </si>
  <si>
    <t>Yaksha Gaanam</t>
  </si>
  <si>
    <t>Sheela</t>
  </si>
  <si>
    <t>T.K. Balachandran, Adoor Bhasi, Jayakumari, Manavalan Joseph, T.P. Madhavan, Madhu, Thikkurisi Sukumaran Nair, Usha Nandini, Adoor Pankajam, Sadhana</t>
  </si>
  <si>
    <t>Darby O'Gill and the Little People</t>
  </si>
  <si>
    <t xml:space="preserve">Robert Stevenson            </t>
  </si>
  <si>
    <t>Albert Sharpe, Janet Munro, Sean Connery, Jimmy O'Dea, Kieron Moore, Estelle Winwood, Walter Fitzgerald, Denis O'Dea, J.G. Devlin, Jack MacGowran</t>
  </si>
  <si>
    <t>Help</t>
  </si>
  <si>
    <t xml:space="preserve">Rajeev Virani            </t>
  </si>
  <si>
    <t>Bobby Deol, Mugdha Godse, Shreyas Talpade, Sophie Handa, Linda Arsenio, Manoj Chaturvedi, Datta Dave, Jyoti Dogra, Salim Fatehi, Simran Kapoor</t>
  </si>
  <si>
    <t>Hora</t>
  </si>
  <si>
    <t>Reinert Kiil</t>
  </si>
  <si>
    <t>Rudy Claes, Kenneth Falkenberg, Cassandra Jacobsen, Reinert Kiil, Beate Kletten, Jørgen Langhelle, Gaute Næsheim, Eik Ommedal, Iselin Saga, Hugo Skår</t>
  </si>
  <si>
    <t>Halloween: The Inside Story</t>
  </si>
  <si>
    <t>Phil Nobile Jr.</t>
  </si>
  <si>
    <t>Brian Andrews, Kenny Caperton, John Carpenter, Nick Castle, Brian W. Collins, Dean Cundey, Jamie Lee Curtis, Charles Cyphers, John Michael Graham, Danielle Harris</t>
  </si>
  <si>
    <t>1920: Evil Returns</t>
  </si>
  <si>
    <t>Vicky Ahuja, Tia Bajpai, Sharad Kelkar, Vidya Malvade, Naresh Sharma, Aftab Shivdasani</t>
  </si>
  <si>
    <t>Swimming Pool</t>
  </si>
  <si>
    <t>Charlotte Rampling, Ludivine Sagnier, Charles Dance, Jean-Marie Lamour, Marc Fayolle, Mireille Mossé, Michel Fau, Jean-Claude Lecas, Emilie Gavois-Kahn, Erarde Forestali</t>
  </si>
  <si>
    <t>http://www.imdb.com/title/tt0254928/</t>
  </si>
  <si>
    <t>Aakasha Ganga</t>
  </si>
  <si>
    <t>Mayoori, Rajan P. Dev, Jagadish, Kalpana, Kalabhavan Mani, Mukesh, Jagathi Sreekumar, Sukumari, Innocent Vareed Thekkethala, Divyaa Unni</t>
  </si>
  <si>
    <t>Papi Gudia</t>
  </si>
  <si>
    <t xml:space="preserve">Lawrence D'Souza            </t>
  </si>
  <si>
    <t>Avinash Wadhavan, Karisma Kapoor, Tinnu Anand, Mohan Joshi, Subbiraj, Brahmachari, Shraddha Verma, Vikas Anand, Dilip Sinha, Jugnu</t>
  </si>
  <si>
    <t>Mike Mendez &amp; Dave Parker</t>
  </si>
  <si>
    <t>Dario Argento, Bruce Campbell, John Carpenter, Wes Craven, David Cronenberg, Guillermo del Toro, Ryan Drescher, Tobe Hooper, Jon Kralt, John Landis</t>
  </si>
  <si>
    <t>Condenados a vivir</t>
  </si>
  <si>
    <t>Joaquín Luis Romero Marchent</t>
  </si>
  <si>
    <t>Claudio Undari, Emma Cohen, Alberto Dalbés, Antonio Iranzo, Manuel Tejada, Ricardo Díaz, José Manuel Martín, Carlos Romero Marchent, Rafael Hernández, Eduardo Calvo</t>
  </si>
  <si>
    <t>http://www.imdb.com/title/tt0332170/</t>
  </si>
  <si>
    <t>Kalliyankattu Neeli</t>
  </si>
  <si>
    <t>M. Krishnan Nair</t>
  </si>
  <si>
    <t>Black Noon</t>
  </si>
  <si>
    <t xml:space="preserve">Bernard L. Kowalski            </t>
  </si>
  <si>
    <t>Roy Thinnes, Yvette Mimieux, Ray Milland, Gloria Grahame, Lynn Loring, Henry Silva, Hank Worden, William Bryant, Stan Barrett, Joshua Bryant</t>
  </si>
  <si>
    <t>Aatma</t>
  </si>
  <si>
    <t>Suparn Verma</t>
  </si>
  <si>
    <t>Jaideep Ahlawat, Bipasha Basu, Padam Bhola, Darshan Jariwala, Mohan Kapoor, Shernaz Patel, Tillotama Shome, Nawazuddin Siddiqui, Shivkumar Subramaniam, Geetika Tyagi</t>
  </si>
  <si>
    <t>Not Quite Hollywood: The Wild, Untold Story of Ozploitation!</t>
  </si>
  <si>
    <t>Phillip Adams, Glory Annen, Christine Amor, Victoria Anoux, Briony Behets, Steve Bisley, Jamie Blanks, Graeme Blundell, Russell Boyd, Richard Brennan</t>
  </si>
  <si>
    <t>http://www.imdb.com/title/tt2393827/</t>
  </si>
  <si>
    <t>Howl</t>
  </si>
  <si>
    <t>Ed Speleers, Holly Weston, Shauna Macdonald, Elliot Cowan, Amit Shah, Sam Gittins, Rosie Day, Duncan Preston, Ania Marson, Calvin A. Dean</t>
  </si>
  <si>
    <t>http://www.imdb.com/title/tt0356983/</t>
  </si>
  <si>
    <t>Pakalpooram</t>
  </si>
  <si>
    <t>Babu Pisharadi &amp; Anil</t>
  </si>
  <si>
    <t>Salim Kumar, Geethu Mohandas, Mukesh</t>
  </si>
  <si>
    <t>Independence Day</t>
  </si>
  <si>
    <t>Will Smith, Bill Pullman, Jeff Goldblum, Mary McDonnell, Judd Hirsch, Robert Loggia, Randy Quaid, Margaret Colin, Vivica A. Fox, James Rebhorn</t>
  </si>
  <si>
    <t>Macchie solari</t>
  </si>
  <si>
    <t>Mimsy Farmer, Barry Primus, Ray Lovelock, Carlo Cattaneo, Angela Goodwin, Gaby Wagner, Massimo Serato, Ernesto Colli, Leonardo Severini, Eleonora Morana</t>
  </si>
  <si>
    <t>The Boston Strangler</t>
  </si>
  <si>
    <t>Tony Curtis, Henry Fonda, George Kennedy, Mike Kellin, Hurd Hatfield, Murray Hamilton, Jeff Corey, Sally Kellerman, William Marshall, George Voskovec</t>
  </si>
  <si>
    <t>http://www.imdb.com/title/tt1139783/</t>
  </si>
  <si>
    <t>Black Devil Doll</t>
  </si>
  <si>
    <t>Jonathan Louis Lewis</t>
  </si>
  <si>
    <t>Jonathan Louis Lewis, Chris Lewis, Minh Bao, The Brick, Heather Murphy, Gregory Solis, John Osteen, Dennis Laponsie, Mubia Abul-Jama, Natasha Talonz</t>
  </si>
  <si>
    <t>http://www.imdb.com/title/tt1100089/</t>
  </si>
  <si>
    <t>Foxcatcher</t>
  </si>
  <si>
    <t>Bennett Miller</t>
  </si>
  <si>
    <t>Steve Carell, Channing Tatum, Mark Ruffalo, Sienna Miller, Vanessa Redgrave, Anthony Michael Hall, Guy Boyd, Brett Rice, Jackson Frazer, Samara Lee</t>
  </si>
  <si>
    <t>http://www.imdb.com/title/tt3899154/</t>
  </si>
  <si>
    <t>Savageland</t>
  </si>
  <si>
    <t>Phil Guidry &amp; Simon Herbert &amp; David Whalen</t>
  </si>
  <si>
    <t>Monica Davis, Edward L. Green, Patrick Pedraza, VaLynn Rain, David Saucedo, George Lionel Savage, Jason Stewart, Len Wein</t>
  </si>
  <si>
    <t>http://www.imdb.com/title/tt3130022/</t>
  </si>
  <si>
    <t>Skypemare</t>
  </si>
  <si>
    <t>John Fitzpatrick</t>
  </si>
  <si>
    <t>Cerina Vincent, Annika Marks, Adam J. Yeend, Ryan Dillon, Sarah Fitzpatrick, Jeff Maynard</t>
  </si>
  <si>
    <t>http://www.imdb.com/title/tt2208216/</t>
  </si>
  <si>
    <t>Aurora</t>
  </si>
  <si>
    <t>Kristina Buozyte</t>
  </si>
  <si>
    <t>Lithuania</t>
  </si>
  <si>
    <t>Marius Jampolskis, Jurga Jutaite, Rudolfas Jansonas, Vytautas Kaniusonis, Martina Jablonskyte, Darius Meskauskas, Sharunas Bartas, Brice Fournier, Philip Lenkowsky, Frédéric Andrau</t>
  </si>
  <si>
    <t>http://www.imdb.com/title/tt2128679/</t>
  </si>
  <si>
    <t>Huff</t>
  </si>
  <si>
    <t>Paul Morrell</t>
  </si>
  <si>
    <t>Charlie O'Connell, Natasha Alam, Amber Marie Bollinger, Mayra Leal, Clint Howard, Elina Madison, Jenna Stone, Elly Stefanko, Randy Blekitas, Rance Howard</t>
  </si>
  <si>
    <t>http://www.imdb.com/title/tt5195828/</t>
  </si>
  <si>
    <t>Dry Blood</t>
  </si>
  <si>
    <t>Kelton Jones</t>
  </si>
  <si>
    <t>Clint Carney, Jaymie Valentine, Kelton Jones, Graham Sheldon, Rin Ehlers, Robert V. Galluzzo, Macy Johnson, Savea Kagan</t>
  </si>
  <si>
    <t>http://www.imdb.com/title/tt4550098/</t>
  </si>
  <si>
    <t>Nocturnal Animals</t>
  </si>
  <si>
    <t>Tom Ford</t>
  </si>
  <si>
    <t>Amy Adams, Jake Gyllenhaal, Michael Shannon, Aaron Taylor-Johnson, Isla Fisher, Ellie Bamber, Armie Hammer, Karl Glusman, Robert Aramayo, Laura Linney</t>
  </si>
  <si>
    <t>http://www.imdb.com/title/tt1527788/</t>
  </si>
  <si>
    <t>Ajeossi</t>
  </si>
  <si>
    <t>Jeong-beom Lee</t>
  </si>
  <si>
    <t>Bin Won, Sae-ron Kim, Tae-hoon Kim, Hee-won Kim, Seong-oh Kim, Jong-pil Lee, Thanayong Wongtrakul, Hyo-seo Kim, Young-chang Song, Su-ryun Baek</t>
  </si>
  <si>
    <t>El Desierto</t>
  </si>
  <si>
    <t>Christoph Behl</t>
  </si>
  <si>
    <t>Victoria Almeida, Lautaro Delgado, Lucas Lagré, William Prociuk</t>
  </si>
  <si>
    <t>http://www.imdb.com/title/tt2815902/</t>
  </si>
  <si>
    <t>The Childhood of a Leader</t>
  </si>
  <si>
    <t>Brady Corbet</t>
  </si>
  <si>
    <t>Bérénice Bejo, Liam Cunningham, Stacy Martin, Robert Pattinson, Tom Sweet, Rebecca Dayan, Luca Bercovici, Jacques Boudet, Caroline Boulton, Sophie Lane Curtis</t>
  </si>
  <si>
    <t>http://www.imdb.com/title/tt3333968/</t>
  </si>
  <si>
    <t>Lyle</t>
  </si>
  <si>
    <t>Stewart Thorndike</t>
  </si>
  <si>
    <t>Gaby Hoffmann, Kim Allen, Ashlie Atkinson, Michael Che, Ingrid Jungermann, Wilben Roche, Rebecca Street</t>
  </si>
  <si>
    <t>http://www.imdb.com/title/tt3089910/</t>
  </si>
  <si>
    <t>Devil in the Room</t>
  </si>
  <si>
    <t>Carla MacKinnon</t>
  </si>
  <si>
    <t>Anne-Sophie Marie</t>
  </si>
  <si>
    <t>http://www.imdb.com/title/tt0460766/</t>
  </si>
  <si>
    <t>Deep Water</t>
  </si>
  <si>
    <t>Louise Osmond &amp; Jerry Rothwell</t>
  </si>
  <si>
    <t>Jean Badin, Simon Russell Beale, Clare Crowhurst, Donald Crowhurst, Simon Crowhurst, Santiago Franchessie, Ted Hynds, Donald Kerr, Robin Knox-Johnston, Françoise Moitessier de Cazalet</t>
  </si>
  <si>
    <t>http://www.imdb.com/title/tt1966604/</t>
  </si>
  <si>
    <t>The Imposter</t>
  </si>
  <si>
    <t>Bart Layton</t>
  </si>
  <si>
    <t>Nicholas Barclay, Carey Gibson, Bryan Gibson, Beverly Dollarhide, Frédéric Bourdin, Nancy Fisher, Philip French, Codey Gibson, Charlie Parker, Bruce Perry</t>
  </si>
  <si>
    <t>One Flew Over the Cuckoo's Nest</t>
  </si>
  <si>
    <t>Milos Forman</t>
  </si>
  <si>
    <t>Michael Berryman, Peter Brocco, Dean R. Brooks, Alonzo Brown, Scatman Crothers, Mwako Cumbuka, Danny DeVito, William Duell, Josip Elic, Lan Fendors</t>
  </si>
  <si>
    <t>http://www.imdb.com/title/tt8108238/</t>
  </si>
  <si>
    <t>Interview with a Cannibal</t>
  </si>
  <si>
    <t>Santiago Stelley</t>
  </si>
  <si>
    <t>Issei Sagawa</t>
  </si>
  <si>
    <t>http://www.imdb.com/title/tt0762111/</t>
  </si>
  <si>
    <t>Jonestown: The Life and Death of Peoples Temple</t>
  </si>
  <si>
    <t>Stanley Nelson</t>
  </si>
  <si>
    <t>Rebecca Moore, Janet Shular, Tim Carter, Stanley Clayton, Hue Fortson Jr., Garrett Lambrev, Claire Janaro, Neva Sly Hargrave, Deborah Layton, Phyllis Wilmore Zimmerman</t>
  </si>
  <si>
    <t>Scream: The Inside Story</t>
  </si>
  <si>
    <t>David Arquette, Lisa Beach, Marco Beltrami, Howard Berger, Doug Bower, W. Earl Brown, Neve Campbell, Courteney Cox, Wes Craven, Robert Englund</t>
  </si>
  <si>
    <t>Eden Log</t>
  </si>
  <si>
    <t>Franck Vestiel</t>
  </si>
  <si>
    <t>Clovis Cornillac, Vimala Pons, Zohar Wexler, Sifan Shao, Arben Bajraktaraj, Abdel Kader Dahou, Tony Amoni, Antonin Bastian, Joachim Staaf, Benjamin Baroche</t>
  </si>
  <si>
    <t>Valibation</t>
  </si>
  <si>
    <t xml:space="preserve">Todd Strauss-Schulson            </t>
  </si>
  <si>
    <t>Robert Axelrod, Eric Edelstein, Felix Fang, Harlene Gilroy, Kyung Hee Park, James Kirkland, Sj Mendelson, Jung Park, Marri Savinar, Dennis Wong</t>
  </si>
  <si>
    <t>Un delitto poco comune</t>
  </si>
  <si>
    <t>Michael York, Edwige Fenech, Donald Pleasence, Mapi Galán, Fabio Sartor, Renato Cortesi, Antonella Ponziani, Carola Stagnaro, Daniele Brado, Caterina Boratto</t>
  </si>
  <si>
    <t>http://www.imdb.com/title/tt0104643/</t>
  </si>
  <si>
    <t>Krvavý román</t>
  </si>
  <si>
    <t>Jaroslav Brabec</t>
  </si>
  <si>
    <t>Ondrej Pavelka, Klára Jirsáková, Raoul Schránil, Jakub Saic, Vladimír Marek, Veronika Freimanová, Jirina Jelenská, Rudolf Hrusínský, Barbora Leichnerová, Pavel Pípal</t>
  </si>
  <si>
    <t>Meatball Machine</t>
  </si>
  <si>
    <t>Yudai Yamaguchi &amp; Jun'ichi Yamamoto</t>
  </si>
  <si>
    <t>Issei Takahashi, Aoba Kawai, Kenichi Kawasaki, Shôichirô Masumoto, Shôjirô Suzuki, Toru Tezuka, Ayano Yamamoto</t>
  </si>
  <si>
    <t>http://www.imdb.com/title/tt3397918/</t>
  </si>
  <si>
    <t>Harbinger Down</t>
  </si>
  <si>
    <t>Alec Gillis</t>
  </si>
  <si>
    <t>Lance Henriksen, Camille Balsamo, Matt Winston, Reid Collums, Winston James Francis, Milla Bjorn, Giovonnie Samuels, Michael Estime, Edwin H. Bravo, Kraig W. Sturtz</t>
  </si>
  <si>
    <t>http://www.imdb.com/title/tt3529110/</t>
  </si>
  <si>
    <t>Blood Moon</t>
  </si>
  <si>
    <t>Jeremy Wooding</t>
  </si>
  <si>
    <t>George Blagden, Tom Cotcher, Barrington De La Roche, Raffaello Degruttola, Shaun Dooley, Jack Fox, Dave Fulton, Corey Johnson, Tony Law, Eleanor Matsuura</t>
  </si>
  <si>
    <t>http://www.imdb.com/title/tt0089378/</t>
  </si>
  <si>
    <t>Joey</t>
  </si>
  <si>
    <t>Joshua Morrell, Eva Kryll, Tammy Shields, Jan Zierold, Barbara Klein, Matthias Kraus, Jerry Hall, Sean Johnson, Christine Goebbels, Ray Kaselonis</t>
  </si>
  <si>
    <t>La habitación de Fermat</t>
  </si>
  <si>
    <t>Luis Piedrahita &amp; Rodrigo Sopeña</t>
  </si>
  <si>
    <t>Alejo Sauras, Elena Ballesteros, Lluís Homar, Santi Millán, Federico Luppi, Ariadna Cabrol, San Yélamos, Alicia Fernández, Cesc Cornet, Juanma Falcón</t>
  </si>
  <si>
    <t>Eko eko azaraku</t>
  </si>
  <si>
    <t>Shimako Sato</t>
  </si>
  <si>
    <t>Kimika Yoshino, Miho Kanno, Shu-Ma, Naozumi Takahashi, Ryôka Yuzuki, Mio Takaki, Miki Shibata, Juri Maezono, Tatsuki Hirabayashi, Yûta Okusawa</t>
  </si>
  <si>
    <t>ThanksKilling 3</t>
  </si>
  <si>
    <t>Daniel Usaj, Joe Hartzler, Preston Altree, Benjamin Siemon, Mike Litzenberg, Bridge Stuart, Wanda Lust, Christina Blevins, Jordan Downey, Kevin Stewart</t>
  </si>
  <si>
    <t>Home Sweet Home</t>
  </si>
  <si>
    <t>Nettie Peña</t>
  </si>
  <si>
    <t>Jake Steinfeld, Vinessa Shaw, Peter De Paula, Don Edmonds, Charles Hoyes, David Mielke, Leia Naron, Lisa Rodríguez, Colette Trygg, Sallee Young</t>
  </si>
  <si>
    <t>Memento</t>
  </si>
  <si>
    <t>Guy Pearce, Carrie-Anne Moss, Joe Pantoliano, Mark Boone Junior, Russ Fega, Jorja Fox, Stephen Tobolowsky, Harriet Sansom Harris, Thomas Lennon, Callum Keith Rennie</t>
  </si>
  <si>
    <t>Sapphire &amp; Steel: The Railway Station: Part 1</t>
  </si>
  <si>
    <t>David Foster &amp; Shaun O'Riordan</t>
  </si>
  <si>
    <t>David McCallum, Joanna Lumley, Gerald James, Tom Kelly</t>
  </si>
  <si>
    <t>http://www.imdb.com/title/tt3294200/</t>
  </si>
  <si>
    <t>The Falling</t>
  </si>
  <si>
    <t>Carol Morley</t>
  </si>
  <si>
    <t>Maxine Peake, Maisie Williams, Florence Pugh, Anna Burnett, Greta Scacchi, Rose Caton, Lauren McCrostie, Katie Ann Knight, Evie Hooton, Monica Dolan</t>
  </si>
  <si>
    <t>http://www.imdb.com/title/tt4146350/</t>
  </si>
  <si>
    <t>Z airando</t>
  </si>
  <si>
    <t>Hiroshi Shinagawa</t>
  </si>
  <si>
    <t>Shô Aikawa, Daigo, Han'nya, Kunihiro Kawashima, Shunsuke Kazama, Yûichi Kimura, Noemi Krapecz, Yôsuke Kubozuka, Daisuke Miyagawa, Erina Mizuno</t>
  </si>
  <si>
    <t>Wrong Turn 5: Bloodlines</t>
  </si>
  <si>
    <t>Doug Bradley, Camilla Arfwedson, Simon Ginty, Roxanne McKee, Paul Luebke, Oliver Hoare, Kyle Redmond-Jones, Amy Lennox, Duncan Wisbey, Radoslav Parvanov</t>
  </si>
  <si>
    <t>http://www.imdb.com/title/tt1345836/</t>
  </si>
  <si>
    <t>The Dark Knight Rises</t>
  </si>
  <si>
    <t xml:space="preserve">Christian Bale, Gary Oldman, Tom Hardy, Joseph Gordon-Levitt, Anne Hathaway, Marion Cotillard, Morgan Freeman, Michael Caine, Matthew Modine, Alon Aboutboul </t>
  </si>
  <si>
    <t>http://www.imdb.com/title/tt2308606/</t>
  </si>
  <si>
    <t>The Morningside Monster</t>
  </si>
  <si>
    <t>Chris Ethridge</t>
  </si>
  <si>
    <t>Nicholas Brendon, Catherine Taber, Tiffany Shepis, William J. Harrison, Robert Pralgo, Amber Chaney, April Bogenschutz, Adam Drescher, Antonio Madison, Matt Kabus</t>
  </si>
  <si>
    <t>http://www.imdb.com/title/tt2172935/</t>
  </si>
  <si>
    <t>Metallica Through the Never</t>
  </si>
  <si>
    <t>Dane DeHaan, James Hetfield, Lars Ulrich, Kirk Hammett, Robert Trujillo, Kyle Thomson, Toby Hargrave, Mackenzie Gray, Peter Bryant, Hrothgar Mathews</t>
  </si>
  <si>
    <t>http://www.imdb.com/title/tt0240913/</t>
  </si>
  <si>
    <t>Sous le sable</t>
  </si>
  <si>
    <t>Charlotte Rampling, Bruno Cremer, Jacques Nolot, Alexandra Stewart, Pierre Vernier, Andrée Tainsy, Maya Gaugler, Damien Abbou, David Portugais, Pierre Soubestre</t>
  </si>
  <si>
    <t>http://www.imdb.com/title/tt0844441/</t>
  </si>
  <si>
    <t>True Blood</t>
  </si>
  <si>
    <t>800m</t>
  </si>
  <si>
    <t>Anna Paquin, Stephen Moyer, Sam Trammell, Ryan Kwanten, Chris Bauer, Nelsan Ellis, Carrie Preston, Rutina Wesley, Alexander Skarsgård, Deborah Ann Woll</t>
  </si>
  <si>
    <t>http://www.imdb.com/title/tt3503460/</t>
  </si>
  <si>
    <t>Embers</t>
  </si>
  <si>
    <t>Claire Carré</t>
  </si>
  <si>
    <t>Jason Ritter, Iva Gocheva, Greta Fernández, Tucker Smallwood, Karl Glusman, Roberto Cots, Dominique Swain, Matthew Goulish, Silvan Friedman, Derrick Aguis</t>
  </si>
  <si>
    <t>http://www.imdb.com/title/tt2395133/</t>
  </si>
  <si>
    <t>Adjust Your Tracking</t>
  </si>
  <si>
    <t>Dan M. Kinem &amp; Levi Peretic</t>
  </si>
  <si>
    <t>Lloyd Kaufman, Anthony Timpone, Keith J. Crocker, Fred Vogel, Bradley Creanzo, Scott Appleby, Will Aria, Chris Bahr, Alex Bernhardt, Phil Blankenship</t>
  </si>
  <si>
    <t>http://www.imdb.com/title/tt1829012/</t>
  </si>
  <si>
    <t>Passion</t>
  </si>
  <si>
    <t>Rachel McAdams, Noomi Rapace, Karoline Herfurth, Paul Anderson, Dominic Raacke, Rainer Bock, Benjamin Sadler, Michael Rotschopf, Max Urlacher, Jörg Pintsch</t>
  </si>
  <si>
    <t>http://www.imdb.com/title/tt1612782/</t>
  </si>
  <si>
    <t>The Butterfly Room</t>
  </si>
  <si>
    <t>Jonathan Zarantonello</t>
  </si>
  <si>
    <t>Barbara Steele, Ray Wise, Erica Leerhsen, Heather Langenkamp, Ellery Sprayberry, Julia Putnam, Elea Oberon, Camille Keaton, James Karen, Adrienne King</t>
  </si>
  <si>
    <t>http://www.imdb.com/title/tt0301989/</t>
  </si>
  <si>
    <t>Visitors</t>
  </si>
  <si>
    <t>Radha Mitchell, Susannah York, Ray Barrett, Dominic Purcell, Tottie Goldsmith, Che Timmins, Christopher Kirby, Jan Friedl, Soula Alexander, Roberta Connelly</t>
  </si>
  <si>
    <t>http://www.imdb.com/title/tt6433880/</t>
  </si>
  <si>
    <t>Anna and the Apocalypse</t>
  </si>
  <si>
    <t>John McPhail</t>
  </si>
  <si>
    <t>Ella Hunt, Malcolm Cumming, Sarah Swire, Christopher Leveaux, Ben Wiggins, Marli Siu, Mark Benton, Paul Kaye, Ella Jarvis, Calum Cormack</t>
  </si>
  <si>
    <t>http://www.imdb.com/title/tt4816906/</t>
  </si>
  <si>
    <t>Naciye</t>
  </si>
  <si>
    <t>Lutfu Emre Cicek</t>
  </si>
  <si>
    <t>Derya Alabora, Esin Harvey, Görkem Mertsöz, Ilgin Çakir</t>
  </si>
  <si>
    <t>Redneck Zombies</t>
  </si>
  <si>
    <t>Pericles Lewnes</t>
  </si>
  <si>
    <t>Steve Sooy, Anthony M. Carr, Ken Davis, Stan Morrow, Brent Thurston-Rogers, Lisa M. DeHaven, Tyrone Taylor, Anthony Burlington-Smith, James H. Housely, Martin J. Wolfman</t>
  </si>
  <si>
    <t>Full Eclipse</t>
  </si>
  <si>
    <t>Mario Van Peebles, Patsy Kensit, Bruce Payne, Tony Denison, Jason Beghe, Paula Marshall, John Verea, Dean Norris, Willie C. Carpenter, Victoria Rowell</t>
  </si>
  <si>
    <t>http://www.imdb.com/title/tt5638642/</t>
  </si>
  <si>
    <t>The Ritual</t>
  </si>
  <si>
    <t>David Bruckner</t>
  </si>
  <si>
    <t>Rafe Spall, Arsher Ali, Robert James-Collier, Sam Troughton, Paul Reid, Matthew Needham, Jacob James Beswick, Maria Erwolter, Hilary Reeves, Peter Liddell</t>
  </si>
  <si>
    <t>Le scomunicate di San Valentino</t>
  </si>
  <si>
    <t xml:space="preserve">Sergio Grieco            </t>
  </si>
  <si>
    <t>Françoise Prévost, Jenny Tamburi, Paolo Malco, Franco Ressel, Corrado Gaipa, Gino Rocchetti, Pier Giovanni Anchisi, Calisto Calisti, Aldina Martano, Bruna Beani</t>
  </si>
  <si>
    <t>GP506</t>
  </si>
  <si>
    <t>Ho-jin Chun, Hyun-jae Cho, Kyoo-Hwan Choi, Byeong-Cheol Do, Jin-woong Jo, Byeong-cheol Kim, Sung-bum Kim, Seong-hwan Koo, Cheol-hee Lee, Jeong-heon Lee</t>
  </si>
  <si>
    <t>Summer Camp Nightmare</t>
  </si>
  <si>
    <t>Bert L. Dragin</t>
  </si>
  <si>
    <t>Chuck Connors, Charlie Stratton, Harold Pruett, Adam Carl, Tom Fridley, Melissa Reeves, Stuart Rogers, Shawn McLemore, Samantha Newark, Nancy Calabrese</t>
  </si>
  <si>
    <t>http://www.imdb.com/title/tt5068650/</t>
  </si>
  <si>
    <t>The Dark Tapes</t>
  </si>
  <si>
    <t>Michael McQuown &amp; Vincent J. Guastini</t>
  </si>
  <si>
    <t>David Banks, Sara Castro, Cortney Palm, David Rountree, Matt Magnusson, Ryan Allan Young, Shawn Lockie, Stephen Zimpel, Jo Galloway, Clint Keepin</t>
  </si>
  <si>
    <t>http://www.imdb.com/title/tt3743042/</t>
  </si>
  <si>
    <t>Bodom</t>
  </si>
  <si>
    <t>Taneli Mustonen</t>
  </si>
  <si>
    <t>Nelly Hirst-Gee, Mimosa Willamo, Mikael Gabriel, Santeri Helinheimo Mäntylä, Pirjo Moilanen, Ilkka Heiskanen, Sami Eerola, Otso Ahosola, Ville Saksela, Iiris Kankkunen</t>
  </si>
  <si>
    <t>http://www.imdb.com/title/tt2051831/</t>
  </si>
  <si>
    <t>Billy Club</t>
  </si>
  <si>
    <t>Drew Rosas &amp; Nick Sommer</t>
  </si>
  <si>
    <t>Marshall Caswell, Erin Hammond, Nick Sommer, Max Williamson, Mark Metcalf, Mathew Dunlop, Thaine H. Allison Jr., Al Bardin, Peter Batchelder, Suziey Block</t>
  </si>
  <si>
    <t>http://www.imdb.com/title/tt1857842/</t>
  </si>
  <si>
    <t>Redd Inc.</t>
  </si>
  <si>
    <t>Daniel Krige</t>
  </si>
  <si>
    <t>Nicholas Hope, Kelly Paterniti, Sam Reid, Alan Dukes, James Mackay, Hayley McElhinney, Daniel Krige, Tom Savini, Bridie Latona, Felix Williamson</t>
  </si>
  <si>
    <t>http://www.imdb.com/title/tt3449006/</t>
  </si>
  <si>
    <t>Found Footage 3D</t>
  </si>
  <si>
    <t>Steven DeGennaro</t>
  </si>
  <si>
    <t>Carter Roy, Alena von Stroheim, Chris O'Brien, Tom Saporito, Scott Allen Perry, Jessica Perrin, Scott Weinberg, Doran Ingram, John Daws</t>
  </si>
  <si>
    <t>http://www.imdb.com/title/tt2633076/</t>
  </si>
  <si>
    <t>Dig Two Graves</t>
  </si>
  <si>
    <t>Hunter Adams</t>
  </si>
  <si>
    <t>Ted Levine, Samantha Isler, Danny Goldring, Troy Ruptash, Rachael Drummond, Dean Evans, Bradley Grant Smith, Gabriel Cain, Audrey Francis, Tom Hertenstein</t>
  </si>
  <si>
    <t>http://www.imdb.com/title/tt1703911/</t>
  </si>
  <si>
    <t>El callejón</t>
  </si>
  <si>
    <t>Antonio Trashorras</t>
  </si>
  <si>
    <t>Ana de Armas, Diego Cadavid, Leonor Varela, Judith Diakhate, Alfonso Rojas, Néstor Alfonso Ortiz, Frey Nicancio Díaz, Kimberley Tell, Paula Estrada, Karina Laverde</t>
  </si>
  <si>
    <t>http://www.imdb.com/title/tt2444092/</t>
  </si>
  <si>
    <t>The Jungle</t>
  </si>
  <si>
    <t>Igusti Budianthika, Rupert Reid, Agoes Widjaya Soedjarwo</t>
  </si>
  <si>
    <t>http://www.imdb.com/title/tt4982166/</t>
  </si>
  <si>
    <t>La noche del virgen</t>
  </si>
  <si>
    <t>Roberto San Sebastián</t>
  </si>
  <si>
    <t>Javier Bódalo, Miriam Martín, Víctor Amilibia, Ignatius Farray, Rocío Suárez, Javi Alaiza, Javi Cañón, Ernesto Fernández, Errapel Arrieta, Mikel Martín</t>
  </si>
  <si>
    <t>http://www.imdb.com/title/tt5990066/</t>
  </si>
  <si>
    <t>Bad Match</t>
  </si>
  <si>
    <t>David Chirchirillo</t>
  </si>
  <si>
    <t>Lili Simmons, Noureen DeWulf, Jack Cutmore-Scott, Chase Williamson, Christine Donlon, Brandon Scott, Trent Haaga, Kahyun Kim, Talisa Friedman, Zedrick Restauro</t>
  </si>
  <si>
    <t>http://www.imdb.com/title/tt1686018/</t>
  </si>
  <si>
    <t>Fred Andrews</t>
  </si>
  <si>
    <t>Mehcad Brooks, Serinda Swan, Dillon Casey, Lauren Schneider, Aaron Hill, Amanda Fuller, Wayne Pére, David Jensen, Pruitt Taylor Vince, Daniel Bernhardt</t>
  </si>
  <si>
    <t>http://www.imdb.com/title/tt1241317/</t>
  </si>
  <si>
    <t>Death Note</t>
  </si>
  <si>
    <t>Nat Wolff, Lakeith Stanfield, Margaret Qualley, Shea Whigham, Willem Dafoe, Jason Liles, Paul Nakauchi, Jack Ettlinger, Matthew Kevin Anderson, Chris Britton</t>
  </si>
  <si>
    <t>Lone Wolf</t>
  </si>
  <si>
    <t>John Callas</t>
  </si>
  <si>
    <t>Dyann Brown, Kevin Hart, Jamie Newcomb, Ann Douglas, Siren, Jeff Harms, James Ault, Michael Parker, R.C. Bates, Jimy Murphy</t>
  </si>
  <si>
    <t>Rubber Johnny</t>
  </si>
  <si>
    <t>Elvis, Percy Rutterford</t>
  </si>
  <si>
    <t>http://www.imdb.com/title/tt3620762/</t>
  </si>
  <si>
    <t>Anguish</t>
  </si>
  <si>
    <t>Sonny Mallhi</t>
  </si>
  <si>
    <t>Ryan Simpkins, Annika Marks, Karina Logue, Cliff Chamberlain, Amberley Gridley, Ryan O'Nan, Paulina Olszynski, Anu Bhatt, Andrea Susan Bush, Camara K. Colvin</t>
  </si>
  <si>
    <t>http://www.imdb.com/title/tt1863201/</t>
  </si>
  <si>
    <t>Dark Circles</t>
  </si>
  <si>
    <t>Paul Soter</t>
  </si>
  <si>
    <t>Brett Beoubay, Jamie Bernstein, Ashley Braud, Philippe Brenninkmeyer, Rebecca Collins, Jenn Foreman, Andrea Frankle, Anthony Michael Frederick, Derrick Freeman, Pell James</t>
  </si>
  <si>
    <t>http://www.imdb.com/title/tt2574666/</t>
  </si>
  <si>
    <t>Septic Man</t>
  </si>
  <si>
    <t>Jesse Thomas Cook</t>
  </si>
  <si>
    <t>Jason David Brown, Molly Dunsworth, Julian Richings, Robert Maillet, Timothy Burd, Stephen McHattie, Nicole G. Leier, Charlie Baker, Tony Burgess</t>
  </si>
  <si>
    <t>http://www.imdb.com/title/tt3467452/</t>
  </si>
  <si>
    <t>Sonno Profondo</t>
  </si>
  <si>
    <t>Luciano Onetti</t>
  </si>
  <si>
    <t>Luciano Onetti, Daiana García, Silvia Duhalde</t>
  </si>
  <si>
    <t>http://www.imdb.com/title/tt0462343/</t>
  </si>
  <si>
    <t>Hospitality</t>
  </si>
  <si>
    <t>Tony Ducret</t>
  </si>
  <si>
    <t>Airrion Doss, Alex Finch, Gian-Murray Gianino, Natalia McLennan, Kevin Stroman, Dorian Louis</t>
  </si>
  <si>
    <t>http://www.imdb.com/title/tt1060255/</t>
  </si>
  <si>
    <t>The Horseman</t>
  </si>
  <si>
    <t>Steven Kastrissios</t>
  </si>
  <si>
    <t>Peter Marshall, Caroline Marohasy, Brad McMurray, Jack Henry, Christopher Sommers, Evert McQueen, Steven Tandy, Bryan Probets, Chris Betts, Damon Gibson</t>
  </si>
  <si>
    <t>http://www.imdb.com/title/tt2787874/</t>
  </si>
  <si>
    <t>As Night Comes</t>
  </si>
  <si>
    <t>Richard Zelniker</t>
  </si>
  <si>
    <t>Luke Baines, Myko Olivier, Evanne Friedmann, Stacia Hitt, Kent Harper, Jenna Marie Bowers, Lane Smith Jr., Ryan Shoos, Andrew Baxter, Paulo Vincent-Brown</t>
  </si>
  <si>
    <t>http://www.imdb.com/title/tt1278480/</t>
  </si>
  <si>
    <t>Zombie Girl: The Movie</t>
  </si>
  <si>
    <t>Justin Johnson &amp; Aaron Marshall</t>
  </si>
  <si>
    <t>Emily Hagins, Megan Hagins, Jerry Hagins, C. Robert Cargill, Tiger Darrow, Kate Dawson, Rebecca Elliott, Alec Herskowitz, Kirk Hunter, Rose Kent-McGlew</t>
  </si>
  <si>
    <t>http://www.imdb.com/title/tt2131532/</t>
  </si>
  <si>
    <t>Hidden</t>
  </si>
  <si>
    <t>Matt Duffer &amp; Ross Duffer</t>
  </si>
  <si>
    <t>Alexander Skarsgård, Andrea Riseborough, Emily Alyn Lind, Steven Elliot, Heather Doerksen, William Ainscough, David Lewis</t>
  </si>
  <si>
    <t>http://www.imdb.com/title/tt2193191/</t>
  </si>
  <si>
    <t>Fractured</t>
  </si>
  <si>
    <t>Callum Blue, Vinnie Jones, Ashlynn Yennie, Nicole LaLiberte, Jon Eyez, Lance E. Nichols, Tim Bellow, Indigo, Skitch King, Marjorie Parker</t>
  </si>
  <si>
    <t>http://www.imdb.com/title/tt1320239/</t>
  </si>
  <si>
    <t>Burke and Hare</t>
  </si>
  <si>
    <t>Bill Bailey, Tom Wilkinson, Michael Smiley, Tim Curry, Paul Davis, Christian Brassington, Gabrielle Downey, Stuart McQuarrie, Simon Pegg, Andy Serkis</t>
  </si>
  <si>
    <t>http://www.imdb.com/title/tt1929276/</t>
  </si>
  <si>
    <t>Estranged</t>
  </si>
  <si>
    <t>Adam Levins</t>
  </si>
  <si>
    <t>Craig Conway, James Cosmo, Bob Duff, James Lance, Amy Manson, Faye McLoughlin, Eileen Nicholas, Nora-Jane Noone, Simon Quarterman, Joy Sanders</t>
  </si>
  <si>
    <t>http://www.imdb.com/title/tt0795473/</t>
  </si>
  <si>
    <t>Spine Tingler! The William Castle Story</t>
  </si>
  <si>
    <t>Jeffrey Schwarz</t>
  </si>
  <si>
    <t>Forrest J. Ackerman, John Badham, Diane Baker, Sidney D. Balkin, Steve Bickel, Robert Bloch, Budd Boetticher, Bob Burns, Kathy Burns, Terry Castle</t>
  </si>
  <si>
    <t>http://www.imdb.com/title/tt0342835/</t>
  </si>
  <si>
    <t>Nightstalker</t>
  </si>
  <si>
    <t>Chris Fisher</t>
  </si>
  <si>
    <t>Bret Roberts, Joseph McKelheer, Roxanne Day, Julian Garcia, Christine Long, Ana Mercedes, Roselyn Sanchez, Danny Trejo, Derek Hamilton, Evan Parke</t>
  </si>
  <si>
    <t>http://www.imdb.com/title/tt3454574/</t>
  </si>
  <si>
    <t>Extraordinary Tales</t>
  </si>
  <si>
    <t>Raul Garcia</t>
  </si>
  <si>
    <t>Luxembourg</t>
  </si>
  <si>
    <t>Christopher Lee, Bela Lugosi, Julian Sands, Guillermo del Toro, Roger Corman, Stephen Hughes, Cornelia Funke</t>
  </si>
  <si>
    <t>http://www.imdb.com/title/tt6188002/</t>
  </si>
  <si>
    <t>Galaxy of Horrors</t>
  </si>
  <si>
    <t>Olli Banjo, Adam Buller, Michelle Colao, Greg Engbrecht, Elle Gabriel, Francesc Garrido, Alias Hilsum, Charles Hubbell, Rob Kerkovich, Vin Kridakorn</t>
  </si>
  <si>
    <t>http://www.imdb.com/title/tt0129855/</t>
  </si>
  <si>
    <t>The Curse of the Screaming Dead</t>
  </si>
  <si>
    <t>Tony Malanowski</t>
  </si>
  <si>
    <t>Steve Sandkuhler, Christopher Gummer, Rebecca Bach, Judy Dixon, Jim Ball, Bumb Roberts, Mark Redfield, Richard Ruxton, Mimi Ishikawa, Eric Supensky</t>
  </si>
  <si>
    <t>Hostel: Part III</t>
  </si>
  <si>
    <t>Kip Pardue, Brian Hallisay, John Hensley, Sarah Habel, Chris Coy, Skyler Stone, Thomas Kretschmann, Zulay Henao, Nickola Shreli, Derrick Carr</t>
  </si>
  <si>
    <t>http://www.imdb.com/title/tt4065066/</t>
  </si>
  <si>
    <t>Beaster Day: Here Comes Peter Cottonhell</t>
  </si>
  <si>
    <t>John Bacchus</t>
  </si>
  <si>
    <t>Jon Arthur, Kristina Beaudouin, Valerie Bittner, Alison Bodell, Darian Caine, Tom Cikoski, Marisol Custodio, Alyssa Dodge, Matthew Dolan, Fredus Donestilus</t>
  </si>
  <si>
    <t>http://www.imdb.com/title/tt3463878/</t>
  </si>
  <si>
    <t>Easter Sunday</t>
  </si>
  <si>
    <t>Jeremy Todd Morehead</t>
  </si>
  <si>
    <t>Robert Z'Dar, Jeremy Todd Morehead, Ari Lehman, Jason Delgado, Jon McKoy, Travis Morton, Bryan Bohn, William L. Bozarth, Jon Dearth, Lelah Delgado</t>
  </si>
  <si>
    <t>Video Violence</t>
  </si>
  <si>
    <t>Gary R. Cohen</t>
  </si>
  <si>
    <t>Gary Schwartz, Chick Kaplan, Robin Leeds, Paige Price, Kevin Haver, Art Neill, Bill Biach, Uke, Bart Sumner, Joseph Kordos</t>
  </si>
  <si>
    <t>http://www.imdb.com/title/tt1308748/</t>
  </si>
  <si>
    <t>Bunnyman</t>
  </si>
  <si>
    <t>Carl Lindbergh</t>
  </si>
  <si>
    <t>Cheryl Texiera, Matthew Albrecht, Alaina Agianci, Veronica Wylie, Scott Kuza, Karen Brown Cronin, Andrew Chavez, Joseph Darden, Joshua Lang, Carl Lindbergh</t>
  </si>
  <si>
    <t>http://www.imdb.com/title/tt1199525/</t>
  </si>
  <si>
    <t>Serial Rabbit</t>
  </si>
  <si>
    <t>Brett William Mauser</t>
  </si>
  <si>
    <t>Sarah Bagnoche, Bradley Bates, Michael Cristian, Michelle Hojnacki, Ernest Martinez, Rafiel Soto, Dub U.B., Santiago Villalobos, DeMarcus Young</t>
  </si>
  <si>
    <t>Nightmares in Red, White and Blue: The Evolution of the American Horror Film</t>
  </si>
  <si>
    <t>Andrew Monument</t>
  </si>
  <si>
    <t>Lance Henriksen, Larry Cohen, Joe Dante, John Carpenter, Darren Lynn Bousman, Mick Garris, Tom McLoughlin, George A. Romero, Brian Yuzna, Dennis Fischer</t>
  </si>
  <si>
    <t>The Undertaker and His Pals</t>
  </si>
  <si>
    <t>T.L.P. Swicegood</t>
  </si>
  <si>
    <t>Ray Dannis, Warrene Ott, James Westmoreland, Marty Friedman, Sally Frei, Rick Cooper, Robert Lowery, Ryck Rydon, Charles Fox, Karen Ciral</t>
  </si>
  <si>
    <t>Mosura tai Gojira</t>
  </si>
  <si>
    <t>Akira Takarada, Yuriko Hoshi, Hiroshi Koizumi, Yû Fujiki, Emi Itô, Yûmi Itô, Yoshifumi Tajima, Kenji Sahara, Jun Tazaki, Kenzô Tabu</t>
  </si>
  <si>
    <t>http://www.imdb.com/title/tt1813609/</t>
  </si>
  <si>
    <t>A Haunting at Silver Falls</t>
  </si>
  <si>
    <t>Brett Donowho</t>
  </si>
  <si>
    <t>Steve Bacic, Tara Westwood, Alix Elizabeth Gitter, James Cavlo, Nikita Ramsey, Jade Ramsey, Tadhg Kelly, James Ralph, Erick Avari, James C. Burns</t>
  </si>
  <si>
    <t>Girls Nite Out</t>
  </si>
  <si>
    <t>Robert Deubel</t>
  </si>
  <si>
    <t>Julia Montgomery, James Carroll, Suzanne Barnes, Rutanya Alda, Al McGuire, Lauren-Marie Taylor, David Holbrook, Laura Summer, Mart McChesney, Carrick Glenn</t>
  </si>
  <si>
    <t>http://www.imdb.com/title/tt0060192/</t>
  </si>
  <si>
    <t>Der Bucklige von Soho</t>
  </si>
  <si>
    <t>Günther Stoll, Pinkas Braun, Monika Peitsch, Siegfried Schürenberg, Agnes Windeck, Gisela Uhlen, Hubert von Meyerinck, Uta Levka, Suzanne Roquette, Joachim Teege</t>
  </si>
  <si>
    <t>Satan Hates You</t>
  </si>
  <si>
    <t>James Felix McKenney</t>
  </si>
  <si>
    <t>Don Wood, Christine Spencer, Angus Scrimm, Reggie Bannister, Larry Fessenden, Michael Berryman, Christina Campanella, Jennifer Boutell, Bradford Scobie, John Levene</t>
  </si>
  <si>
    <t>Three on a Meathook</t>
  </si>
  <si>
    <t>Charles Kissinger, James Carroll Pickett, Sherry Steiner, Madelyn Buzzard, John Shaw, Marsha Tarbis, Carolyn Thompson, Kiersten Laine, Linda Thompson, Hugh Smith</t>
  </si>
  <si>
    <t>Scary or Die</t>
  </si>
  <si>
    <t>Bob Badway &amp; Michael Emanuel &amp; Igor Meglic</t>
  </si>
  <si>
    <t>Domiziano Arcangeli, Corbin Bleu, Shannon Bobo, Bob Bouchard, Andrew Caldwell, Alexandra Choi, Charles Rahi Chun, Erik Contreras, Christopher Darga, Xavier Davis</t>
  </si>
  <si>
    <t>http://www.imdb.com/title/tt0062288/</t>
  </si>
  <si>
    <t>Something Weird</t>
  </si>
  <si>
    <t>Tony McCabe, Elizabeth Lee, William Brooker, Mudite Arums, Ted Heil, Lawrence J. Aberwood, Larry Wellington, Roy Collodi, Jeffrey Allen, Richard Nilsson</t>
  </si>
  <si>
    <t>http://www.imdb.com/title/tt2443822/</t>
  </si>
  <si>
    <t>Craig William Macneill</t>
  </si>
  <si>
    <t>David Morse, Jared Breeze, Rainn Wilson, Bill Sage, Mike Vogel, Zuleikha Robinson, Aiden Lovekamp, David Valencia, Sam Morse, Andres Echavarria</t>
  </si>
  <si>
    <t>http://www.imdb.com/title/tt0042469/</t>
  </si>
  <si>
    <t>The Flying Saucer</t>
  </si>
  <si>
    <t>Mikel Conrad</t>
  </si>
  <si>
    <t>Mikel Conrad, Pat Garrison, Hantz von Teuffen, Earle Lyon, Lester Sharpe, Russell Hicks, Frank Darien, Denver Pyle, Roy Engel, Garry Owen</t>
  </si>
  <si>
    <t>http://www.imdb.com/title/tt2988852/</t>
  </si>
  <si>
    <t>The Scarehouse</t>
  </si>
  <si>
    <t>Gavin Michael Booth</t>
  </si>
  <si>
    <t>Sarah Booth, Kimberly-Sue Murray, Katherine Barrell, Dani Barker, Teagan Vincze, Emily Alatalo, Jennifer Miller, Ivana Kingston, Brad Everett, Jack Ettlinger</t>
  </si>
  <si>
    <t>http://www.imdb.com/title/tt1634058/</t>
  </si>
  <si>
    <t>Star Vehicle</t>
  </si>
  <si>
    <t>Dan Ellis, Sindy Faraguna, Nathan Durec, Nick Windebank, Mike Li, Paige Farbacher, Erindera Farga, Kris Michaleski, Matthew Janega, Ady Mejia</t>
  </si>
  <si>
    <t>http://www.imdb.com/title/tt0102848/</t>
  </si>
  <si>
    <t>Scanners II: The New Order</t>
  </si>
  <si>
    <t>David Hewlett, Deborah Raffin, Yvan Ponton, Isabelle Mejias, Tom Butler, Raoul Max Trujillo, Vlasta Vrana, Murray Westgate, Doris Petrie, Dorothée Berryman</t>
  </si>
  <si>
    <t>http://www.imdb.com/title/tt0232992/</t>
  </si>
  <si>
    <t>Zombie Army</t>
  </si>
  <si>
    <t>Betty Stapleford</t>
  </si>
  <si>
    <t>Cindie Lou Acker, Jody Amato, Michelle Anderson, Jack Armstrong, Brent C. Bankus, Douglas Barney, David Bell, John C. Berkeyheiser III, Sandra L. Bromwell, Michael F. Burns</t>
  </si>
  <si>
    <t>The Mummy: Tomb of the Dragon Emperor</t>
  </si>
  <si>
    <t>Rob Cohen</t>
  </si>
  <si>
    <t>Brendan Fraser, Jet Li, Maria Bello, John Hannah, Michelle Yeoh, Luke Ford, Isabella Leong, Anthony Wong Chau-Sang, Russell Wong, Liam Cunningham</t>
  </si>
  <si>
    <t>Angeli bianchi... angeli neri</t>
  </si>
  <si>
    <t>Luigi Scattini</t>
  </si>
  <si>
    <t>Alberto Bevilacqua, Anton LaVey, Edmund Purdom</t>
  </si>
  <si>
    <t>The Deep</t>
  </si>
  <si>
    <t>Peter Yates</t>
  </si>
  <si>
    <t>Jacqueline Bisset, Nick Nolte, Dick Anthony Williams, Robert Shaw, Earl Maynard, Bob Minor, Louis Gossett Jr., Eli Wallach, Robert Tessier, Lee McClain</t>
  </si>
  <si>
    <t>The Devil's Garden</t>
  </si>
  <si>
    <t>Robert C. Chinn</t>
  </si>
  <si>
    <t>Sandy Carey, Lawrence Edwards, Bob Chinn, Helene DeSade, John Paul Jones, Tobar Mayo, Deborah McGuire, Nicolle Riddell, Henry G. Sanders, Donna Young</t>
  </si>
  <si>
    <t>Sadismo</t>
  </si>
  <si>
    <t>Terry Telli, Burt Topper</t>
  </si>
  <si>
    <t>Dværgen</t>
  </si>
  <si>
    <t>Vidal Raski</t>
  </si>
  <si>
    <t>Torben Bille, Anne Sparrow, Tony Eades, Clara Keller, Werner Hedman, Gerda Madsen, Jeanette Marsden, Lisbeth Olsen, Jane Cutter, Dale Robinson</t>
  </si>
  <si>
    <t>Craze</t>
  </si>
  <si>
    <t>Jack Palance, Diana Dors, Julie Ege, Edith Evans, Hugh Griffith, Trevor Howard, Michael Jayston, Suzy Kendall, Martin Potter, Percy Herbert</t>
  </si>
  <si>
    <t>The Boy Who Cried Werewolf</t>
  </si>
  <si>
    <t>Nathan H. Juran</t>
  </si>
  <si>
    <t>Kerwin Mathews, Elaine Devry, Scott Sealey, Robert J. Wilke, Susan Foster, Jack Lucas, Bob Homel, George Gaynes, Loretta Temple, David S. Cass Sr.</t>
  </si>
  <si>
    <t>Un jeu d'enfants</t>
  </si>
  <si>
    <t>Laurent Tuel</t>
  </si>
  <si>
    <t>Karin Viard, Charles Berling, Ludivine Sagnier, Camille Vatel, Alexandre Bongibault, Aurélien Recoing, Manuela Gourary, Pierre Julien, Idwig Stephane, Jean-Claude Perrin</t>
  </si>
  <si>
    <t>The Zodiac Killer</t>
  </si>
  <si>
    <t>Tom Hanson</t>
  </si>
  <si>
    <t>Hal Reed, Bob Jones, Ray Lynch, Tom Pittman, Mary Darrington, Frank Sanabek, Ed Quigley, Bertha Dahl, Dion Marinkovich, Doodles Weaver</t>
  </si>
  <si>
    <t>http://www.imdb.com/title/tt0330181/</t>
  </si>
  <si>
    <t>Gacy</t>
  </si>
  <si>
    <t>Clive Saunders</t>
  </si>
  <si>
    <t>Mark Holton, Adam Baldwin, Tom Waldman, Charlie Weber, Allison Lange, Edith Jefferson, Joleen Lutz, Scott Alan Henry, Kenneth Swartz, Matt Farnsworth</t>
  </si>
  <si>
    <t>Caesar and Otto's Summer Camp Massacre</t>
  </si>
  <si>
    <t>Dave Campfield</t>
  </si>
  <si>
    <t>Dave Campfield, Paul Chomicki, Felissa Rose, Brinke Stevens, Ken MacFarlane, Scott Aguilar, Trai Byers, Avi K. Garg, Deron Miller, Joe Estevez</t>
  </si>
  <si>
    <t>Die, Mommie, Die!</t>
  </si>
  <si>
    <t>Mark Rucker</t>
  </si>
  <si>
    <t>Charles Busch, Angela Paton, Jason Priestley, Natasha Lyonne, Frances Conroy, Philip Baker Hall, Stark Sands, Josh Hutchinson, Victor Raider-Wexler, Nora Dunn</t>
  </si>
  <si>
    <t>Boogeymen: The Killer Compilation</t>
  </si>
  <si>
    <t>Andrew Robinson, Grace Kirby, Ashley Laurence, Doug Bradley, Nicholas Vince, Simon Bamford, Amanda Wyss, Jsu Garcia, Robert Englund, Andrew Divoff</t>
  </si>
  <si>
    <t>http://www.imdb.com/title/tt2140203/</t>
  </si>
  <si>
    <t>Ookami kodomo no Ame to Yuki</t>
  </si>
  <si>
    <t>Mamoru Hosoda</t>
  </si>
  <si>
    <t>Aoi Miyazaki, Takao Ohsawa, Haru Kuroki, Yukito Nishii, Momoka Ôno, Amon Kabe, Takuma Hiraoka, Megumi Hayashibara, Tadashi Nakamura, Tamio Ohki</t>
  </si>
  <si>
    <t>http://www.imdb.com/title/tt0064837/</t>
  </si>
  <si>
    <t>Prazske noci</t>
  </si>
  <si>
    <t>Jirí Brdecka &amp; Milos Makovec &amp; Evald Schorm</t>
  </si>
  <si>
    <t>Milena Dvorská, Milos Kopecký, Jirí Hrzán, Milena Zahrynowska, Josef Bláha, Kveta Fialová, Natasa Gollová, Milan Nedela, Zdenek Díte, Jirí Tomek</t>
  </si>
  <si>
    <t>Intimacy</t>
  </si>
  <si>
    <t>Patrice Chéreau</t>
  </si>
  <si>
    <t>Mark Rylance, Kerry Fox, Susannah Harker, Alastair Galbraith, Philippe Calvario, Timothy Spall, Marianne Faithfull, Fraser Ayres, Michael Fitzgerald, Robert Addie</t>
  </si>
  <si>
    <t>Nihon bundan: Heru doraibâ</t>
  </si>
  <si>
    <t>Yumiko Hara, Eihi Shiina, Kazuki Namioka, Yûrei Yanagi, Minoru Torihada, Gadarukanaru Taka, Midori Aoyama, Asami, Yukihide Benny, Norman England</t>
  </si>
  <si>
    <t>Peopletoys</t>
  </si>
  <si>
    <t>Sean MacGregor &amp; David Sheldon</t>
  </si>
  <si>
    <t>Sorrell Booke, Gene Evans, Taylor Lacher, Joan McCall, Shelley Morrison, Carolyn Stellar, John Durren, Leif Garrett, Gail Smale, Dawn Lyn</t>
  </si>
  <si>
    <t>Der Samurai</t>
  </si>
  <si>
    <t>Till Kleinert</t>
  </si>
  <si>
    <t>Michel Diercks, Pit Bukowski, Uwe Preuss, Kaja Blachnik, Ulrike Hanke-Haensch, Christopher Kane, Ulrike Bliefert, Janin Halisch, Yvonne Yung Hee, Gernot Alwin Kunert</t>
  </si>
  <si>
    <t>Die blaue Hand</t>
  </si>
  <si>
    <t>Harald Leipnitz, Klaus Kinski, Carl Lange, Ilse Steppat, Hermann Lenschau, Diana Körner, Gudrun Genest, Albert Bessler, Richard Haller, Ilse Pagé</t>
  </si>
  <si>
    <t>Sorority Babes in the Slimeball Bowl-O-Rama</t>
  </si>
  <si>
    <t>Andras Jones, Linnea Quigley, Robin Stille, Hal Havins, John Stuart Wildman, Brinke Stevens, Michelle Bauer, Kathi O'Brecht, Carla Baron, George 'Buck' Flower</t>
  </si>
  <si>
    <t>The Comeback</t>
  </si>
  <si>
    <t>Jack Jones, Pamela Stephenson, David Doyle, Bill Owen, Sheila Keith, Holly Palance, Peter Turner, Richard Johnson, Patrick Brock, June Chadwick</t>
  </si>
  <si>
    <t>The Fan</t>
  </si>
  <si>
    <t>Ed Bianchi</t>
  </si>
  <si>
    <t>Lauren Bacall, James Garner, Maureen Stapleton, Hector Elizondo, Michael Biehn, Anna Maria Horsford, Kurt Johnson, Feiga Martinez, Reed Jones, Kaiulani Lee</t>
  </si>
  <si>
    <t>Mother's Day Massacre</t>
  </si>
  <si>
    <t>Jeff Roenning</t>
  </si>
  <si>
    <t>Adam Scarimbolo, Emily Grace, Heidi Kristoffer, Noah Fleiss, Mel Gorham, Greg Travis, Albert Insinnia, Brian Kelly, Joe Coots, Lauren Nathanson</t>
  </si>
  <si>
    <t>Vampire Bats</t>
  </si>
  <si>
    <t>Eric Bross</t>
  </si>
  <si>
    <t>Lucy Lawless, Dylan Neal, Liam Waite, Timothy Bottoms, Craig Ferguson, Brett Butler, Tony Plana, Jessica Stroup, Arnie Pantoja, Brandon Henry Rodriguez</t>
  </si>
  <si>
    <t>http://www.imdb.com/title/tt1151923/</t>
  </si>
  <si>
    <t>Rabia</t>
  </si>
  <si>
    <t>Martina García, Gustavo Sánchez Parra, Tanya De Roberto, Karlos Aurrekoetxea, Yon González, Javier Tolosa, Concha Velasco, Xabier Elorriaga, Alfonso Torregrosa, Asier Hormaza</t>
  </si>
  <si>
    <t>http://www.imdb.com/title/tt3201722/</t>
  </si>
  <si>
    <t>Lumberjack Man</t>
  </si>
  <si>
    <t>Josh Bear</t>
  </si>
  <si>
    <t>Michael Madsen, Ciara Flynn, Jarrett King, Brina Palencia, Alex Dobrenko, Chase Joliet, Adam Sessler, Andy San Dimas, Christopher Sabat, Arthur Simone</t>
  </si>
  <si>
    <t>http://www.imdb.com/title/tt2187444/</t>
  </si>
  <si>
    <t>Pernicious</t>
  </si>
  <si>
    <t>James Cullen Bressack</t>
  </si>
  <si>
    <t>Ciara Hanna, Emily O'Brien, Jackie Moore, Russell Geoffrey Banks, Byron Gibson, Jack Prinya, Sohanne Bengana, Jared Cohn, Sara Malakul Lane, Wallop Terathong</t>
  </si>
  <si>
    <t>http://www.imdb.com/title/tt2072230/</t>
  </si>
  <si>
    <t>Shingeki no kyojin</t>
  </si>
  <si>
    <t>Shinji Higuchi</t>
  </si>
  <si>
    <t>Haruma Miura, Kiko Mizuhara, Kanata Hongô, Satomi Ishihara, Nanami Sakuraba, Takahiro Miura, Hiroki Hasegawa, Ayame Misaki, Pierre Taki, Jun Kunimura</t>
  </si>
  <si>
    <t>http://www.imdb.com/title/tt3816458/</t>
  </si>
  <si>
    <t>Dead Rising</t>
  </si>
  <si>
    <t>Zach Lipovsky</t>
  </si>
  <si>
    <t>Jesse Metcalfe, Meghan Ory, Virginia Madsen, Keegan Connor Tracy, Aleks Paunovic, Dennis Haysbert, Gary Jones, Carrie Genzel, Rob Riggle, Reese Alexander</t>
  </si>
  <si>
    <t>http://www.imdb.com/title/tt1179031/</t>
  </si>
  <si>
    <t>Cold in July</t>
  </si>
  <si>
    <t>Vinessa Shaw, Michael C. Hall, Ken Holmes, Nick Damici, Brogan Hall, Rachel Zeiger-Haag, Lanny Flaherty, Kristin Griffith, Happy Anderson, Sam Shepard</t>
  </si>
  <si>
    <t>Emergo</t>
  </si>
  <si>
    <t>Francesc Garrido, Fiona Glascott, Rick Gonzalez, Kai Lennox, Gia Mantegna, Michael O'Keefe, Damian Roman, Laura Martuscelli, Fermí Reixach, Souleymane Diop</t>
  </si>
  <si>
    <t>http://www.imdb.com/title/tt1529558/</t>
  </si>
  <si>
    <t>Hell Fire</t>
  </si>
  <si>
    <t>J. Scott Green, Katelyn Marie Marshall, Selene Beretta, Jennice Carter, Kasey Williams, Shashone Lambert, Joshua Nelson, Jodi Mara, Ray Chao, Chris Davis</t>
  </si>
  <si>
    <t>http://www.imdb.com/title/tt3603808/</t>
  </si>
  <si>
    <t>The Diabolical</t>
  </si>
  <si>
    <t>Alistair Legrand</t>
  </si>
  <si>
    <t>Ali Larter, Arjun Gupta, Max Rose, Chloe Perrin, Merrin Dungey, Patrick Fischler, Kurt Carley, Wilmer Calderon, Laura Margolis, Mark Steger</t>
  </si>
  <si>
    <t>http://www.imdb.com/title/tt1748179/</t>
  </si>
  <si>
    <t>Red Lights</t>
  </si>
  <si>
    <t>Cillian Murphy, Sigourney Weaver, Robert De Niro, Toby Jones, Joely Richardson, Elizabeth Olsen, Craig Roberts, Leonardo Sbaraglia, Adriane Lenox, Garrick Hagon</t>
  </si>
  <si>
    <t>http://www.imdb.com/title/tt1560978/</t>
  </si>
  <si>
    <t>Rogue River</t>
  </si>
  <si>
    <t>Jourdan McClure</t>
  </si>
  <si>
    <t>Michelle Page, Art Alexakis, Chris Coy, Michael Cudlitz, Lucinda Jenney, Bill Moseley</t>
  </si>
  <si>
    <t>Beasts: Baby</t>
  </si>
  <si>
    <t>John Nelson-Burton</t>
  </si>
  <si>
    <t>Jane Wymark, Simon MacCorkindale, T.P. McKenna, Mark Dignam, Norman Jones, Shelagh Fraser</t>
  </si>
  <si>
    <t>http://www.imdb.com/title/tt4405860/</t>
  </si>
  <si>
    <t>Dead 7</t>
  </si>
  <si>
    <t>Danny Roew</t>
  </si>
  <si>
    <t>Nick Carter, Carrie Keagan, Joey Fatone, Jeff Timmons, A.J. McLean, Erik-Michael Estrada, Lauren Kitt Carter, Chloe Lattanzi, Debra Wilson, Howie Dorough</t>
  </si>
  <si>
    <t>http://www.imdb.com/title/tt3109842/</t>
  </si>
  <si>
    <t>Sheep Skin</t>
  </si>
  <si>
    <t>Kurtis Spieler</t>
  </si>
  <si>
    <t>Ria Burns-Wilder, Bryan Manley Davis, Zach Gillette, Jamie Lyn Bagley, Laurence Mullaney, Mark Resnik, Michael Schantz</t>
  </si>
  <si>
    <t>http://www.imdb.com/title/tt3475058/</t>
  </si>
  <si>
    <t>The House of Him</t>
  </si>
  <si>
    <t>Robert Florence</t>
  </si>
  <si>
    <t>Richard Rankin, Louise Stewart, Kirsty Strain, Amy E Watson, Hope Florence, Carmel Jacob, Jack Jester, Bronwyn MacLeod, Victoria Middleton, Annette Stewart</t>
  </si>
  <si>
    <t>http://www.imdb.com/title/tt3355510/</t>
  </si>
  <si>
    <t>Badge of Honor</t>
  </si>
  <si>
    <t>Agustin</t>
  </si>
  <si>
    <t>Mena Suvari, Martin Sheen, Lochlyn Munro, Natasha Henstridge, Jesse Bradford, Cinthya Carmona, Corale Knowles, Patrick Muldoon, Haylie Duff, Venus Terzo</t>
  </si>
  <si>
    <t>http://www.imdb.com/title/tt0452675/</t>
  </si>
  <si>
    <t>The Redsin Tower</t>
  </si>
  <si>
    <t>Bethany Newell, Perry Tiberio, Jessica Kennedy, Meghan O'Halloran, Peter Schmidt, Billy D. Martin, A.C. Earing, Fred Vogel, Shelby Lyn Vogel, Kathie McDermitt</t>
  </si>
  <si>
    <t>http://www.imdb.com/title/tt3264240/</t>
  </si>
  <si>
    <t>Bloody Knuckles</t>
  </si>
  <si>
    <t>Matt O'Mahoney</t>
  </si>
  <si>
    <t>Adam Boys, Kasey Ryne Mazak, Ken Tsui, Gabrielle Giraud, Dwayne Bryshun, Steve Thackray, Tim Lok, Jason Asuncion, Kent S. Leung, Robin Jung</t>
  </si>
  <si>
    <t>http://www.imdb.com/title/tt0441782/</t>
  </si>
  <si>
    <t>Restraint</t>
  </si>
  <si>
    <t>David Denneen</t>
  </si>
  <si>
    <t>Travis Fimmel, Teresa Palmer, Stephen Moyer, Phillip Holder, Margie McCrae, Peter Davies, Taylor Owyns, Keith Robinson, Nate Jones, Alyssa McClelland</t>
  </si>
  <si>
    <t>http://www.imdb.com/title/tt1243955/</t>
  </si>
  <si>
    <t>The Shortcut</t>
  </si>
  <si>
    <t>Nicholaus Goossen</t>
  </si>
  <si>
    <t>Katrina Bowden, Jeremy Bastian, Cavan Cunningham, William B. Davis, Benjamin DeWalt, Nicholas Elia, Josh Emerson, Raymond J. Barry, Dave Franco, Jonelle Gunderson</t>
  </si>
  <si>
    <t>http://www.imdb.com/title/tt2101441/</t>
  </si>
  <si>
    <t>Spring Breakers</t>
  </si>
  <si>
    <t>Harmony Korine</t>
  </si>
  <si>
    <t>James Franco, Selena Gomez, Vanessa Hudgens, Ashley Benson, Rachel Korine, Gucci Mane, Heather Morris, Ash Lendzion, Emma Holzer, Lee Irby</t>
  </si>
  <si>
    <t>The American Nightmare</t>
  </si>
  <si>
    <t xml:space="preserve">Adam Simon            </t>
  </si>
  <si>
    <t>George A. Romero, John Carpenter, Tom Savini, David Cronenberg, Wes Craven, Tobe Hooper, John Landis, Tom Gunning, Carol J. Clover, Adam Lowenstein</t>
  </si>
  <si>
    <t>Twisted Nightmare</t>
  </si>
  <si>
    <t>Paul Hunt</t>
  </si>
  <si>
    <t>Rhonda Gray, Cleve Hall, Robert Padilla, Brad Bartrum, Scott King, Devon Jenkin, Heather Sullivan, Kenneth Roper Jr., Natalie Main, Darryl Tong</t>
  </si>
  <si>
    <t>Gamgi</t>
  </si>
  <si>
    <t>Sung-su Kim</t>
  </si>
  <si>
    <t>Hyuk Jang, Soo Ae</t>
  </si>
  <si>
    <t>http://www.imdb.com/title/tt0083162/</t>
  </si>
  <si>
    <t>Tajemství hradu v Karpatech</t>
  </si>
  <si>
    <t>Oldrich Lipský</t>
  </si>
  <si>
    <t>Michal Docolomanský, Evelyna Steimarová, Vlastimil Brodský, Milos Kopecký, Rudolf Hrusínský, Augustín Kubán, Jan Hartl, Jaroslava Kretschmerová, Oldrich Velen, Míla Myslíková</t>
  </si>
  <si>
    <t>Faust: Love of the Damned</t>
  </si>
  <si>
    <t>Mark Frost, Isabel Brook, Jennifer Rope, Jeffrey Combs, Mònica Van Campen, Leslie Charles, Fermí Reixach, Junix Inocian, Robert Paterson, Marc Martínez</t>
  </si>
  <si>
    <t>D-Tox</t>
  </si>
  <si>
    <t>Sylvester Stallone, Charles S. Dutton, Polly Walker, Kris Kristofferson, Mif, Christopher Fulford, Jeffrey Wright, Tom Berenger, Stephen Lang, Alan C. Peterson</t>
  </si>
  <si>
    <t>Ted Bundy</t>
  </si>
  <si>
    <t>Matthew Bright</t>
  </si>
  <si>
    <t>Michael Reilly Burke, Boti Bliss, Julianna McCarthy, Jennifer Tisdale, Michael Santos, Annalee Autumn, Steffani Brass, Tricia Dickson, Meadow Sisto, Eric DaRe</t>
  </si>
  <si>
    <t>http://www.imdb.com/title/tt3348730/</t>
  </si>
  <si>
    <t>Jigsaw</t>
  </si>
  <si>
    <t>Matt Passmore, Tobin Bell, Callum Keith Rennie, Hannah Emily Anderson, Clé Bennett, Laura Vandervoort, Paul Braunstein, Mandela Van Peebles, Brittany Allen, Josiah Black</t>
  </si>
  <si>
    <t>http://www.imdb.com/title/tt1648190/</t>
  </si>
  <si>
    <t>The Dark Tower</t>
  </si>
  <si>
    <t>Nikolaj Arcel</t>
  </si>
  <si>
    <t>Matthew McConaughey, Idris Elba, Tom Taylor, Dennis Haysbert, Ben Gavin, Claudia Kim, Jackie Earle Haley, Fran Kranz, Abbey Lee, Katheryn Winnick</t>
  </si>
  <si>
    <t>http://www.imdb.com/title/tt2039338/</t>
  </si>
  <si>
    <t>Niels Arden Oplev</t>
  </si>
  <si>
    <t>Ellen Page, Diego Luna, Nina Dobrev, James Norton, Kiersey Clemons, Kiefer Sutherland, Madison Brydges, Jacob Soley, Anna Arden, Miguel Anthony</t>
  </si>
  <si>
    <t>http://www.imdb.com/title/tt1544608/</t>
  </si>
  <si>
    <t>Voice from the Stone</t>
  </si>
  <si>
    <t>Eric D. Howell</t>
  </si>
  <si>
    <t>Emilia Clarke, Marton Csokas, Caterina Murino, Remo Girone, Lisa Gastoni, Edward Dring, Duccio Camerini, Nicole Cadeddu, Antonella Britti, Giampiero Judica</t>
  </si>
  <si>
    <t>http://www.imdb.com/title/tt0105869/</t>
  </si>
  <si>
    <t>Yao shou du shi</t>
  </si>
  <si>
    <t>Tai Kit Mak</t>
  </si>
  <si>
    <t>Leon Lai, Michelle Reis, Jacky Cheung, Roy Cheung, Shu-Kei Chow, Carman Lee, Tatsuya Nakadai, Woo-Ping Yuen, Reiko Hayama</t>
  </si>
  <si>
    <t>Dans ton sommeil</t>
  </si>
  <si>
    <t>Caroline du Potet &amp; Éric du Potet</t>
  </si>
  <si>
    <t>Anne Parillaud, Arthur Dupont, Thierry Frémont, Jean-Hugues Anglade, Léo Moser</t>
  </si>
  <si>
    <t>Ne te retourne pas</t>
  </si>
  <si>
    <t>Sophie Marceau, Monica Bellucci, Andrea Di Stefano, Thierry Neuvic, Brigitte Catillon, Sylvie Granotier, Augusto Zucchi, Giovanni Franzoni, Vittoria Meneganti, Francesca Melucci</t>
  </si>
  <si>
    <t>http://www.imdb.com/title/tt0062957/</t>
  </si>
  <si>
    <t>Malenka</t>
  </si>
  <si>
    <t>Anita Ekberg, Gianni Medici, Diana Lorys, Rosanna Yanni, César Benet, Carlos Casaravilla, Fernando Bilbao, Paul Muller, Adriana Santucci, Aurelia Treviño</t>
  </si>
  <si>
    <t>Trish Coren, Rachel Harland, Jilon VanOver, Happy Mahaney, Shirlene Quigley, Algie Hamilton, Dig Wayne, Rosamaria Juarez, Nicole Rayburn, Josh Holt</t>
  </si>
  <si>
    <t>http://www.imdb.com/title/tt0094969/</t>
  </si>
  <si>
    <t>Deadly Dreams</t>
  </si>
  <si>
    <t>Kristine Peterson</t>
  </si>
  <si>
    <t>Mitchell Anderson, Juliette Cummins, Xander Berkeley, Thom Babbes, Gray Ainsworth, Timothy Austin, Brent DeHart, Beach Dickerson, Troy Evans, Geoffrey Forward</t>
  </si>
  <si>
    <t>http://www.imdb.com/title/tt0460485/</t>
  </si>
  <si>
    <t>KM 31: Kilómetro 31</t>
  </si>
  <si>
    <t>Rigoberto Castañeda</t>
  </si>
  <si>
    <t xml:space="preserve">Iliana Fox, Adrià Collado, Raúl Méndez, Luisa Huertas, Fernando Becerril, Mikel Mateos, Carlos Aragón, Hanna Sirog, Julián Álvarez, Marcela Pezet </t>
  </si>
  <si>
    <t>http://www.imdb.com/title/tt0183520/</t>
  </si>
  <si>
    <t>Mingo y Aníbal contra los fantasmas</t>
  </si>
  <si>
    <t>Juan Carlos Altavista, Juan Carlos Calabró, Ethel Rojo, Carlos Estrada, Alfredo Iglesias, Arturo García Buhr, Guido Gorgatti, Ana Clara Altavista, Iliana Calabró, Tristán</t>
  </si>
  <si>
    <t>Strange Frequency</t>
  </si>
  <si>
    <t>Mary Lambert &amp; Bryan Spicer</t>
  </si>
  <si>
    <t>Martin Cummins, Christopher Masterson, Brandy Ledford, Danny Masterson, Judd Nelson, Erik Palladino, Eric Roberts, Marla Sokoloff, Holland Taylor, John Taylor</t>
  </si>
  <si>
    <t>http://www.imdb.com/title/tt2900822/</t>
  </si>
  <si>
    <t>Jordan Barker</t>
  </si>
  <si>
    <t>Katharine Isabelle, Robin Dunne, Peter DaCunha, Stephen McHattie, Noah Danby, Inessa Frantowski, Amy Forsyth, Bill Colgate, Adrienne Wilson, Sitara Hewitt</t>
  </si>
  <si>
    <t>http://www.imdb.com/title/tt1789724/</t>
  </si>
  <si>
    <t>Cell Count</t>
  </si>
  <si>
    <t>Todd E. Freeman</t>
  </si>
  <si>
    <t>Robert McKeehen, Haley Talbot, Christopher Toyne, Laura Duyn, Ted Rooney, John Breen, Sean McGrath, Eric Martin Reid, Adrienne Vogel, Eric Newsome</t>
  </si>
  <si>
    <t>http://www.imdb.com/title/tt4126438/</t>
  </si>
  <si>
    <t>The Ones Below</t>
  </si>
  <si>
    <t>David Farr</t>
  </si>
  <si>
    <t>Clémence Poésy, David Morrissey, Stephen Campbell Moore, Laura Birn, Deborah Findlay, Sarah Malin, Anna Madeley, Jonathan Harden, Sam Pamphilon, Franc Ashman</t>
  </si>
  <si>
    <t>http://www.imdb.com/title/tt3432286/</t>
  </si>
  <si>
    <t>Interior</t>
  </si>
  <si>
    <t>Zachary Beckler</t>
  </si>
  <si>
    <t>Zachary Beckler, Christopher Carullo, Peg O'Keef, Piper Rae Patterson, Autumn Rae Shannon, Shannon Michael Wamser</t>
  </si>
  <si>
    <t>http://www.imdb.com/title/tt0414852/</t>
  </si>
  <si>
    <t>Banlieue 13</t>
  </si>
  <si>
    <t>Pierre Morel</t>
  </si>
  <si>
    <t>Cyril Raffaelli, David Belle, Tony D'Amario, Bibi Naceri, Dany Verissimo-Petit, François Chattot, Nicolas Woirion, Patrick Olivier, Samir Guesmi, Jérôme Gadner</t>
  </si>
  <si>
    <t>http://www.imdb.com/title/tt0367093/</t>
  </si>
  <si>
    <t>Starship Troopers 2: Hero of the Federation</t>
  </si>
  <si>
    <t>Phil Tippett</t>
  </si>
  <si>
    <t>Billy Brown, Richard Burgi, Kelly Carlson, Cy Carter, Sandrine Holt, Ed Lauter, J.P. Manoux, Lawrence Monoson, Colleen Porch, Drew Powell</t>
  </si>
  <si>
    <t>http://www.imdb.com/title/tt2951396/</t>
  </si>
  <si>
    <t>Run Like Hell</t>
  </si>
  <si>
    <t>James Thomas</t>
  </si>
  <si>
    <t>Dave Finn, Canyon Prince, Robyn Buck, Tamara Carey, J Michael Briggs, Jessica Cameron, Aaron Rice, Shondale Seymour, Kurtis Bedford, Ben Begley</t>
  </si>
  <si>
    <t>http://www.imdb.com/title/tt5309954/</t>
  </si>
  <si>
    <t>Sadako vs. Kayako</t>
  </si>
  <si>
    <t>Mizuki Yamamoto, Tina Tamashiro, Aimi Satsukawa, Misato Tanaka, Masahiro Kômoto, Masanobu Andô, Ichiruko Dômen, Runa Endo, Maiko Kikuchi, Masayoshi Matsushima</t>
  </si>
  <si>
    <t>http://www.imdb.com/title/tt1332028/</t>
  </si>
  <si>
    <t>Monster from Bikini Beach</t>
  </si>
  <si>
    <t>Darin Wood</t>
  </si>
  <si>
    <t>David Ainsworth, Betty Chiang, Sid Garcia-Heberger, Liesel Hanson, Bethany Hidden, Galen Howard, Stephanie Hyden, Amber Kloss, Keith Letl, Bryce Marck</t>
  </si>
  <si>
    <t>http://www.imdb.com/title/tt1119191/</t>
  </si>
  <si>
    <t>The Killing Room</t>
  </si>
  <si>
    <t>Nick Cannon, Clea DuVall, Timothy Hutton, Chloë Sevigny, Peter Stormare, Shea Whigham, Anoop Kaur Sikand, Bill Stinchcomb, Meade Patton, Luke Sexton</t>
  </si>
  <si>
    <t>Tower Block</t>
  </si>
  <si>
    <t>James Nunn &amp; Ronnie Thompson</t>
  </si>
  <si>
    <t>Sheridan Smith, Ralph Brown, Russell Tovey, Jack O'Connell, Jill Baker, Julie Graham, Christopher Fulford, Kane Robinson, Nabil Elouahabi, Harry McEntire</t>
  </si>
  <si>
    <t>http://www.imdb.com/title/tt0097037/</t>
  </si>
  <si>
    <t>The Chair</t>
  </si>
  <si>
    <t>Waldemar Korzeniowsky</t>
  </si>
  <si>
    <t>James Coco, Trini Alvarado, Paul Benedict, Gary McCleery, Stephen Geoffreys, Ron Taylor, Mark von Holstein, Calvin Levels, Brad Greenquist, Paul Calderon</t>
  </si>
  <si>
    <t>Prokletí domu Hajnù</t>
  </si>
  <si>
    <t xml:space="preserve">Jirí Svoboda            </t>
  </si>
  <si>
    <t>Petr Brukner, Radoslav Brzobohatý, Petr Cepek, Emma Cerná, Emil Horváth, Frantisek Husák, Valérie Kaplanová, Ondrej Pavelka, Frantisek Rehák, Ota Sklencka</t>
  </si>
  <si>
    <t>http://www.imdb.com/title/tt0120627/</t>
  </si>
  <si>
    <t>Bobbie Phillips, Shawnee Smith, Larry Miller, Paul Johansson, Cleavant Derricks, Henry G. Sanders, Brendan Dillon, Anna K. McKown, Raquel Beaudene, Tiffanie Ann Taylor</t>
  </si>
  <si>
    <t>Ma mère</t>
  </si>
  <si>
    <t>Christophe Honoré</t>
  </si>
  <si>
    <t>Isabelle Huppert, Louis Garrel, Emma de Caunes, Joana Preiss, Jean-Baptiste Montagut, Dominique Reymond, Olivier Rabourdin, Philippe Duclos, Pascal Tokatlian, Théo Hakola</t>
  </si>
  <si>
    <t>The Telltale Heart</t>
  </si>
  <si>
    <t>Charles Klein</t>
  </si>
  <si>
    <t>Charles Darvas, Hans Fuerberg, William Herford, Otto Matieson</t>
  </si>
  <si>
    <t>Full Moon High</t>
  </si>
  <si>
    <t>Adam Arkin, Roz Kelly, Ed McMahon, Joanne Nail, Bill Kirchenbauer, Elizabeth Hartman, Louis Nye, Demond Wilson, Jim J. Bullock, James Dixon</t>
  </si>
  <si>
    <t>http://www.imdb.com/title/tt2973506/</t>
  </si>
  <si>
    <t>Dolly Deadly</t>
  </si>
  <si>
    <t>Heidi Moore</t>
  </si>
  <si>
    <t>Justin Moore, Kimberly West-Carroll, Jay Sosnicki, Dana Nelson, Lawrence Moore, Christopher Calvano, Margaret Elysia Garcia, Cassandra Sechler, Paloma Couoh, Donny Gonzalez</t>
  </si>
  <si>
    <t>http://www.imdb.com/title/tt6211920/</t>
  </si>
  <si>
    <t>Volumes of Blood: Horror Stories</t>
  </si>
  <si>
    <t>Barbie Clark, Thomas Dunbar, Aric Stanish, Nathan Thomas Milliner, Gerrimy Keiffer, Kevin Roach, Christopher Bower, Jacob Ewers, Erin Troutman, Caleb Shore</t>
  </si>
  <si>
    <t>http://www.imdb.com/title/tt3831636/</t>
  </si>
  <si>
    <t>Slasher.com</t>
  </si>
  <si>
    <t>Chip Gubera</t>
  </si>
  <si>
    <t>Jewel Shepard, R.A. Mihailoff, Ben Kaplan, Morgan Carter, Delious, Rebecca Crowley, Adam Boster, Greg Allers, Jace Boster, Danny DeVine</t>
  </si>
  <si>
    <t>http://www.imdb.com/title/tt4225696/</t>
  </si>
  <si>
    <t>I Was a Teenage Wereskunk</t>
  </si>
  <si>
    <t>Neal McLaughlin</t>
  </si>
  <si>
    <t>Clayton Rohner, Melanie Minichino, Amy Heidt, Megan Hensley, Charlie Farrell, Daheli Hall, Christian Drerup, Dawn Brodey, Scott Monahan, Brett Maline</t>
  </si>
  <si>
    <t>Dictado</t>
  </si>
  <si>
    <t>Antonio Chavarrías</t>
  </si>
  <si>
    <t>Juan Diego Botto, Bárbara Lennie, Mágica Pérez, Marc Rodríguez, Àgata Roca, Nora Navas, Cristina Azofra, Adrián Bermúdez, Pedro Muiño, Monti Castiñeiras</t>
  </si>
  <si>
    <t>Películas para no dormir: Regreso a Moira</t>
  </si>
  <si>
    <t>Mateo Gil</t>
  </si>
  <si>
    <t>Juan José Ballesta, Natalia Millán, Jordi Dauder, Victoria Mora, David Arnaiz, Adrián Marín, José Ángel Egido, Miguel Rellán, Mayte Cedeño, Joserra Cadiñanos</t>
  </si>
  <si>
    <t>Películas para no dormir: La culpa</t>
  </si>
  <si>
    <t>Nieve de Medina, Montse Mostaza, Alejandra Lorenzo, Mariana Cordero, Asunción Díaz, Lourdes Bartolomé, Rocío Calvo, Elena de Frutos, Paloma Ruiz de Alda, Sonia Jávaga</t>
  </si>
  <si>
    <t>El mar</t>
  </si>
  <si>
    <t>Roger Casamajor, Bruno Bergonzini, Antònia Torrens, Hernán González, Juli Mira, Simón Andreu, Ángela Molina, David Lozano, Nilo Zimmerman, Tony Miquel Vanrell</t>
  </si>
  <si>
    <t>Howling V: The Rebirth</t>
  </si>
  <si>
    <t>Neal Sundstrom</t>
  </si>
  <si>
    <t>Philip Davis, Victoria Catlin, Elizabeth Shé, Ben Cole, William Shockley, Mark Sivertsen, Stephanie Faulkner, Mary Stavin, Clive Turner, Nigel Triffitt</t>
  </si>
  <si>
    <t>http://www.imdb.com/title/tt1663202/</t>
  </si>
  <si>
    <t>Alejandro G. Iñárritu</t>
  </si>
  <si>
    <t>Leonardo DiCaprio, Tom Hardy, Domhnall Gleeson, Will Poulter, Forrest Goodluck, Paul Anderson, Kristoffer Joner, Joshua Burge, Duane Howard, Melaw Nakehk'o</t>
  </si>
  <si>
    <t>Quando Alice ruppe lo specchio</t>
  </si>
  <si>
    <t>Brett Halsey, Ria De Simone, Al Cliver, Sacha Darwin, Zora Kerova, Marco Di Stefano</t>
  </si>
  <si>
    <t>L'année dernière à Marienbad</t>
  </si>
  <si>
    <t>Alain Resnais</t>
  </si>
  <si>
    <t>Delphine Seyrig, Giorgio Albertazzi, Sacha Pitoëff, Françoise Bertin, Luce Garcia-Ville, Héléna Kornel, Françoise Spira, Karin Toche-Mittler, Pierre Barbaud, Wilhelm von Deek</t>
  </si>
  <si>
    <t>Zombi 3</t>
  </si>
  <si>
    <t>Deran Sarafian, Beatrice Ring, Ottaviano Dell'Acqua, Massimo Vanni, Ulli Reinthaler, Marina Loi, Deborah Bergamini, Luciano Pigozzi, Mike Monty</t>
  </si>
  <si>
    <t>http://www.imdb.com/title/tt4701908/</t>
  </si>
  <si>
    <t>Dearest Sister: Nong Hak</t>
  </si>
  <si>
    <t>Mattie Do</t>
  </si>
  <si>
    <t>Laos</t>
  </si>
  <si>
    <t>Amphaiphun Phommapunya, Vilouna Phetmany, Tambet Tuisk, Manivanh Boulom, Yannawoutthi Chanthalungsy, Maluly Chanthalangsy, Brandon Hashimoto, Naliphone Siviengxay, Douangmany Soliphanh, Maneevone Chanthalungsy</t>
  </si>
  <si>
    <t>http://www.imdb.com/title/tt2043757/</t>
  </si>
  <si>
    <t>2-Headed Shark Attack</t>
  </si>
  <si>
    <t>Christopher Ray</t>
  </si>
  <si>
    <t>Carmen Electra, Charlie O'Connell, Brooke Hogan, Christina Bach, Gerald Webb, David Gallegos, Geoff Ward, Mercedes Young, Shannan Stewart, Tihirah Taliaferro</t>
  </si>
  <si>
    <t>http://www.imdb.com/title/tt3479564/</t>
  </si>
  <si>
    <t>Prosper</t>
  </si>
  <si>
    <t>Deronte Smith</t>
  </si>
  <si>
    <t>April Hollingsworth, Shayla Love, Nic Wolfe, Davien Harlis, Renier Cortes, Walnette Marie Santiago, Anastasia Pekhtereva, Sonya Thompson, Diva Tyler, Addy Miller</t>
  </si>
  <si>
    <t>http://www.imdb.com/title/tt5810122/</t>
  </si>
  <si>
    <t>Let Her Out</t>
  </si>
  <si>
    <t>Cody Calahan</t>
  </si>
  <si>
    <t>Alanna LeVierge, Nina Kiri, Adam Christie, Kate Fenton, Michael Lipka, Brooke Henderson, Glen Reid, Deborah Jayne Reilly Smith, Kyle Hytonen, Paul McGinnis</t>
  </si>
  <si>
    <t>http://www.imdb.com/title/tt2267998/</t>
  </si>
  <si>
    <t>Gone Girl</t>
  </si>
  <si>
    <t>149m</t>
  </si>
  <si>
    <t>Ben Affleck, Rosamund Pike, Neil Patrick Harris, Tyler Perry, Carrie Coon, Kim Dickens, Patrick Fugit, David Clennon, Lisa Banes, Missi Pyle</t>
  </si>
  <si>
    <t>http://www.imdb.com/title/tt0117613/</t>
  </si>
  <si>
    <t>Shadow Zone: The Undead Express</t>
  </si>
  <si>
    <t>Stephen Williams</t>
  </si>
  <si>
    <t>Ron Silver, Chauncey Leopardi, Natanya Ross, Tony T. Johnson, Sherry Miller, Ron Lea, Ron White, Frank Moore, Wes Craven, Linda V. Carter</t>
  </si>
  <si>
    <t>http://www.imdb.com/title/tt3694988/</t>
  </si>
  <si>
    <t>How to Kill a Zombie</t>
  </si>
  <si>
    <t>Tiffany McLean</t>
  </si>
  <si>
    <t>Bill Steven McLean, Ben McLean, Hannah Elaine Perry, Sheri Lee, Donald Libby, Nathan White, Christopher Walters, Gary Hauger, Juliana Spier, Joe Swenson</t>
  </si>
  <si>
    <t>http://www.imdb.com/title/tt3233972/</t>
  </si>
  <si>
    <t>Another</t>
  </si>
  <si>
    <t>Jason Bognacki</t>
  </si>
  <si>
    <t>Maria Olsen, Paulie Redding, Nancy Wolfe, Michael St. Michaels, David Landry, Lillian Pennypacker</t>
  </si>
  <si>
    <t>http://www.imdb.com/title/tt2469760/</t>
  </si>
  <si>
    <t>Cam2Cam</t>
  </si>
  <si>
    <t>Joel Soisson</t>
  </si>
  <si>
    <t>Tammin Sursok, Jade Tailor, Sarah Bonrepaux, Russell Geoffrey Banks, Nittaya Pohcha, Jan Yousagoon, Kotchanan Grubbmo, Ben Wiggins, Alexander Uijleman, Wiets Kirsten</t>
  </si>
  <si>
    <t>http://www.imdb.com/title/tt1112285/</t>
  </si>
  <si>
    <t>Fear Itself</t>
  </si>
  <si>
    <t>Margherita Donato, Valerie White, Marie Zydek, Christian Garon, Andressa Rivers</t>
  </si>
  <si>
    <t>http://www.imdb.com/title/tt5363736/</t>
  </si>
  <si>
    <t>Capture Kill Release</t>
  </si>
  <si>
    <t>Nick McAnulty &amp; Brian Allan Stewart</t>
  </si>
  <si>
    <t>Jennifer Fraser, Jon Gates, Farhang Ghajar, Rich Piatkowski, Christina Schimmel</t>
  </si>
  <si>
    <t>http://www.imdb.com/title/tt2140671/</t>
  </si>
  <si>
    <t>Wither</t>
  </si>
  <si>
    <t>Sonny Laguna &amp; Tommy Wiklund</t>
  </si>
  <si>
    <t>Patrik Berg-Almkvisth, Lisa Henni, Patrick Saxe, Johannes Brost, Amanda Renberg, Jessica Blomkvist, Max Wallmo, Anna Henriksson, Ingar Sigvardsdotter, Ralf Beck</t>
  </si>
  <si>
    <t>Satan's Storybook</t>
  </si>
  <si>
    <t>Michael Rider</t>
  </si>
  <si>
    <t>Ginger Lynn, Gary Brandner, Steven K. Arthur, Hal Shafer, Leslie Deutsch, Ray Robert, Jane August, Ron McCoy, Leesa Rowland, Yves De St. Paul</t>
  </si>
  <si>
    <t>The Man Without a Soul</t>
  </si>
  <si>
    <t>George Loane Tucker</t>
  </si>
  <si>
    <t>Milton Rosmer, Charles Rock, Barbara Everest, Hubert Willis, Bertram Burleigh, Edna Flugrath, Kenelm Foss, Lewis Gilbert, Edward O'Neill, Frank Stanmore</t>
  </si>
  <si>
    <t>The Crimson Stain Mystery</t>
  </si>
  <si>
    <t>320m</t>
  </si>
  <si>
    <t>Maurice Costello, Ethel Grandin, Thomas J. McGrane, Olga Olonova, William Cavanaugh, John Milton, N.J. Thompson, Eugene Strong, Lorna Volare</t>
  </si>
  <si>
    <t>Der Golem und die Tänzerin</t>
  </si>
  <si>
    <t>Rochus Gliese &amp; Paul Wegener</t>
  </si>
  <si>
    <t>Paul Wegener, Lyda Salmonova, Rochus Gliese, Wilhelm Diegelmann, Fritz Feld, Emilie Kurz, Mr. Meschugge, Erich Schönfelder, Friedrich Veilchenfeld, Ernst Waldow</t>
  </si>
  <si>
    <t>The Headless Horseman</t>
  </si>
  <si>
    <t>Edward D. Venturini</t>
  </si>
  <si>
    <t>Will Rogers, Lois Meredith, Ben Hendricks Jr., Charles Graham, Mary Foy, Bernard A. Reinold, Downing Clarke, Jerry Devine, James Sheridan, Kay MacCausland</t>
  </si>
  <si>
    <t>Le loup-garou</t>
  </si>
  <si>
    <t>Pierre Bressol &amp; Jacques Roullet</t>
  </si>
  <si>
    <t>Pierre Bressol, Madeleine Guitty, Jeanne Delvair, Léon Bernard, Pierre Juvenet, Armand Morins, Simone Jacquemin, Danielle Vigneau, André Volbert, Robert Bossis</t>
  </si>
  <si>
    <t>Besat</t>
  </si>
  <si>
    <t>Anders Rønnow Klarlund</t>
  </si>
  <si>
    <t>Ole Lemmeke, Kirsti Eline Torhaug, Ole Ernst, Niels Anders Thorn, Jesper Langberg, Valentin Popescu, Claudiu Istodor, Bjarne Henriksen, Malene Christian, Preben Friis</t>
  </si>
  <si>
    <t>Holiday Inn</t>
  </si>
  <si>
    <t>Mark Sandrich</t>
  </si>
  <si>
    <t>Bing Crosby, Fred Astaire, Marjorie Reynolds, Virginia Dale, Walter Abel, Louise Beavers, Irving Bacon, Marek Windheim, James Bell, John Gallaudet</t>
  </si>
  <si>
    <t>http://www.imdb.com/title/tt1991034/</t>
  </si>
  <si>
    <t>Dust Up</t>
  </si>
  <si>
    <t>Ward Roberts</t>
  </si>
  <si>
    <t>Amber Benson, Jeremiah Birkett, Aaron Gaffey, Devin Barry, Travis Betz, Ezra Buzzington, Al Burke, Mike C. Nelson, Christian Badami, Galicia Vaca Lopez</t>
  </si>
  <si>
    <t>http://www.imdb.com/title/tt4688294/</t>
  </si>
  <si>
    <t>Parasites</t>
  </si>
  <si>
    <t>Robert Miano, Joseph Pilato, Carson Nicely, Jeffrey Decker, Eddie Kehler, Burt Culver, Shaun T. Benjamin, Sean Samuels, Silvia Spross, Art Roberts</t>
  </si>
  <si>
    <t>http://www.imdb.com/title/tt3884666/</t>
  </si>
  <si>
    <t>Franklin: A Symphony of Pain</t>
  </si>
  <si>
    <t>Jeremy Westrate</t>
  </si>
  <si>
    <t>Nikolas Franklin, Greg G. Freeman, Slake Counts, Dee Dee Seruga, Jules Sceiro, Bob Glazier, Asana Katiny, Angel Martin, Amethist Young, Sean Donohue</t>
  </si>
  <si>
    <t>Moon of the Wolf</t>
  </si>
  <si>
    <t>David Janssen, Barbara Rush, Bradford Dillman, John Beradino, Geoffrey Lewis, Royal Dano, John Davis Chandler, Claudia McNeil, Paul R. DeVille, Dan Priest</t>
  </si>
  <si>
    <t>http://www.imdb.com/title/tt4203868/</t>
  </si>
  <si>
    <t>Applecart</t>
  </si>
  <si>
    <t>Joni Durian, Allison Egan, Haley Madison, Josh Miller, Dave Parker, Erin R. Ryan, Brandon Salkil</t>
  </si>
  <si>
    <t>http://www.imdb.com/title/tt4058910/</t>
  </si>
  <si>
    <t>Romeo's Distress</t>
  </si>
  <si>
    <t>Jeff Frumess</t>
  </si>
  <si>
    <t>Nick Bohun, Alex Echevarria, Jeff Frumess, Stevie Grossett, Anthony Malchar, Kimberely A. Peterson, Charese Scott-Cooper, Jeffrey Alan Solomon, David the Voice Stein, Adam Stordy</t>
  </si>
  <si>
    <t>http://www.imdb.com/title/tt2271412/</t>
  </si>
  <si>
    <t>President Wolfman</t>
  </si>
  <si>
    <t>Mike Davis</t>
  </si>
  <si>
    <t>Marc Evan Jackson, Paul Alvarez, Ashley Ann, Robert R. Bloomingdale, Amanda Gari, Marcella Haro, Anthony Jenkins, Timothy Johnson, Josh McIlvain, Matt Piedmont</t>
  </si>
  <si>
    <t>http://www.imdb.com/title/tt0174360/</t>
  </si>
  <si>
    <t>Zombie Bloodbath</t>
  </si>
  <si>
    <t>Todd Sheets</t>
  </si>
  <si>
    <t>Auggi Alvarez, Chris Harris, Frank Dunlay, Jerry Angell, Cathy Metz, Cheryl Metz, T.G. Watkins, Kasey Rausch, Tonia Monahan, Jody Rovick</t>
  </si>
  <si>
    <t>http://www.imdb.com/title/tt3145314/</t>
  </si>
  <si>
    <t>Super Task Force One</t>
  </si>
  <si>
    <t>Steve Rudzinski</t>
  </si>
  <si>
    <t>Dan Christmas, David J. Fielding, John Gillen, Seth Gontkovic, David Hubbard, Aleen Isley, Rachael Layne, Ian Lemmon, Scott Lewis, Terri Lewis</t>
  </si>
  <si>
    <t>http://www.imdb.com/title/tt2364673/</t>
  </si>
  <si>
    <t>Frankenstein Created Bikers</t>
  </si>
  <si>
    <t>James Bickert</t>
  </si>
  <si>
    <t>Jett Bryant, Laurence R. Harvey, Tristan Risk, Ellie Church, Madeline Brumby, Paul McComiskey, Billy Ratliff, Gia Nova, Jim Sligh, Jim Stacy</t>
  </si>
  <si>
    <t>http://www.imdb.com/title/tt5127192/</t>
  </si>
  <si>
    <t>The Unkindness of Ravens</t>
  </si>
  <si>
    <t>Michael Brewster, Ross Campbell, Leon Carrington, Daniel Casey, Dougie Clark, Benjamin Ferguson, Amanda Gilliland, Jamie Scott Gordon, Jamie Harrison-Grundy, Mark Hunter</t>
  </si>
  <si>
    <t>Aparecidos</t>
  </si>
  <si>
    <t xml:space="preserve">Paco Cabezas            </t>
  </si>
  <si>
    <t>Ruth Díaz, Javier Pereira, Pablo Cedrón, Leonora Balcarce, Héctor Bidonde, Paco Cabezas, Dámaso Conde, Luciano Cáceres, Daniel Galanz, Silvia Geijo</t>
  </si>
  <si>
    <t>Pedro Páramo</t>
  </si>
  <si>
    <t>Carlos Velo</t>
  </si>
  <si>
    <t>John Gavin, Ignacio López Tarso, Pilar Pellicer, Julissa, Graciela Doring, Carlos Fernández, Augusto Benedico, Beatriz Sheridan, Claudia Millán, Rosa Furman</t>
  </si>
  <si>
    <t>http://www.imdb.com/title/tt3311988/</t>
  </si>
  <si>
    <t>The Confines</t>
  </si>
  <si>
    <t>Eytan Rockaway</t>
  </si>
  <si>
    <t>Jason Patric, Louisa Krause, Mark Margolis, Ezra Knight, Louis Carbonneau, Massiel Hernandez, Henry Kelemen, Brandon Kieffer, James Murtaugh, John Sampson</t>
  </si>
  <si>
    <t>http://www.imdb.com/title/tt5076792/</t>
  </si>
  <si>
    <t>Trash Fire</t>
  </si>
  <si>
    <t>Adrian Grenier, Angela Trimbur, Fionnula Flanagan, AnnaLynne McCord, Sally Kirkland, Matthew Gray Gubler, Ezra Buzzington, Molly McCook, Ray Santiago, Michael Laren</t>
  </si>
  <si>
    <t>http://www.imdb.com/title/tt2441174/</t>
  </si>
  <si>
    <t>A Grim Becoming</t>
  </si>
  <si>
    <t>Adam R. Steigert</t>
  </si>
  <si>
    <t>Devanny Pinn, Jessica Cameron, Lynn Lowry, Bill Oberst Jr., Richard Lounello, Brandyn T. Williams, Valerie Hanna, Jason John Beebe, Adam R. Steigert, Melantha Blackthorne</t>
  </si>
  <si>
    <t>http://www.imdb.com/title/tt1928337/</t>
  </si>
  <si>
    <t>Mine Games</t>
  </si>
  <si>
    <t>Richard Gray</t>
  </si>
  <si>
    <t>Joseph Cross, Briana Evigan, Rafi Gavron, Julianna Guill, Alex Meraz, Diane Duca, Ethan Peck, Rebecca Da Costa, Michael Guillod, Lindsay Lamb</t>
  </si>
  <si>
    <t>http://www.imdb.com/title/tt3727982/</t>
  </si>
  <si>
    <t>Ava's Possessions</t>
  </si>
  <si>
    <t>Jordan Galland</t>
  </si>
  <si>
    <t>Louisa Krause, Whitney Able, Deborah Rush, William Sadler, Zachary Booth, Lou Taylor Pucci, Wass Stevens, Annabelle Dexter-Jones, Geneva Carr, Dan Fogler</t>
  </si>
  <si>
    <t>http://www.imdb.com/title/tt1723124/</t>
  </si>
  <si>
    <t>Inbred</t>
  </si>
  <si>
    <t>Jo Hartley, James Doherty, Seamus O'Neill, James Burrows, Terry Haywood, Nadine Mulkerrin, Chris Waller, Neil Leiper, Derek Melling, Damien Lloyd-Davies</t>
  </si>
  <si>
    <t>http://www.imdb.com/title/tt2179239/</t>
  </si>
  <si>
    <t>The Last Showing</t>
  </si>
  <si>
    <t>Phil Hawkins</t>
  </si>
  <si>
    <t>Robert Englund, Finn Jones, Emily Berrington, Malachi Kirby, Keith Allen, Chris Geere, Serena Ryan, John Weaver, Steve Garry, Nick Pearse</t>
  </si>
  <si>
    <t>El aullido del diablo</t>
  </si>
  <si>
    <t>Paul Naschy, Caroline Munro, Howard Vernon, Fernando Hilbeck, Joseph Garco, Roberta Kuhn, Carmen Plate, Mariano Vidal Molina, Pascual Marco, Tamara Greys</t>
  </si>
  <si>
    <t>http://www.imdb.com/title/tt0263873/</t>
  </si>
  <si>
    <t>Podobizna</t>
  </si>
  <si>
    <t>Jirí Slavícek</t>
  </si>
  <si>
    <t>Otomar Krejca, Ljuba Skorepová, Vladimír Smeral, Ladislav Kulhánek, Karel Dostal, Rudolf Deyl, Felix Le Breux, Ruzena Slemrová, Ludmila Píchová, Emil Bolek</t>
  </si>
  <si>
    <t>Guyver</t>
  </si>
  <si>
    <t>Screaming Mad George &amp; Steve Wang</t>
  </si>
  <si>
    <t>Greg Joung Paik, Jimmie Walker, Peter Spellos, Michael Berryman, Spice Williams-Crosby, Mark Hamill, Jack Armstrong, Johnnie Saiko, Vivian Wu, Deborah Anne Gorman</t>
  </si>
  <si>
    <t>Jaws: The Revenge</t>
  </si>
  <si>
    <t>Lorraine Gary, Lance Guest, Mario Van Peebles, Karen Young, Michael Caine, Judith Barsi, Mitchell Anderson, Lynn Whitfield, Jay Mello, Cedric Scott</t>
  </si>
  <si>
    <t>Nixon and Hogan Smoke Christmas</t>
  </si>
  <si>
    <t>Kevin Strange</t>
  </si>
  <si>
    <t>Joshitsuo Montoya, Kevin Strange, Ty Bech, Vinnie Bonnaducci, Erik A. Williams, Nick Brian Walters, Triplesix, Tim O'Saben, Kenny Joslen, Steve McNames</t>
  </si>
  <si>
    <t>Feeders 2: Slay Bells</t>
  </si>
  <si>
    <t>John Polonia &amp; Mark Polonia</t>
  </si>
  <si>
    <t>Mark Polonia, Maria Russo, Courtney Polonia, Anthony Thomas, Jon McBride, Todd Carpenter, Gale Largey, Patricia McBride, Bob Dennis, Todd Rimatti</t>
  </si>
  <si>
    <t>http://www.imdb.com/title/tt2626722/</t>
  </si>
  <si>
    <t>Alex Lukens &amp; Jason Zink</t>
  </si>
  <si>
    <t>Kaveh Akbar, Joe Bachan, Alyssa Benner, Phil Bontrager, Dave Butcher, Emmanuel Cervantes, Chris Copenhaver, Dominic Crawford, Georgia Crawford, Linda Crawford</t>
  </si>
  <si>
    <t>Barton Fink</t>
  </si>
  <si>
    <t>John Turturro, John Goodman, Judy Davis, Michael Lerner, John Mahoney, Tony Shalhoub, Jon Polito, Steve Buscemi, David Warrilow, Richard Portnow</t>
  </si>
  <si>
    <t>Satan's Blade</t>
  </si>
  <si>
    <t>L. Scott Castillo Jr.</t>
  </si>
  <si>
    <t>Tom Bongiorno, Stephanie Leigh Steel, Thomas Cue, Elisa R. Malinovitz, Janeen Lowe, Ramona Andrada, Diane Taylor, Marti Neal, Susan Bennet, Ski Mark Ford</t>
  </si>
  <si>
    <t>http://www.imdb.com/title/tt3327624/</t>
  </si>
  <si>
    <t>Infini</t>
  </si>
  <si>
    <t>Shane Abbess</t>
  </si>
  <si>
    <t>Daniel MacPherson, Grace Huang, Luke Hemsworth, Luke Ford, Bren Foster, Dwaine Stevenson, Harry Pavlidis, Louisa Mignone, Kevin Copeland, Richard Huggett</t>
  </si>
  <si>
    <t>http://www.imdb.com/title/tt3101132/</t>
  </si>
  <si>
    <t>Ghoul</t>
  </si>
  <si>
    <t>Petr Jákl</t>
  </si>
  <si>
    <t>Jennifer Armour, Dmytro Bazayev, Inna Belikova, Alina Golovlyova, Anatoliy Groshovoj, Jeremy Isabella, Vlamidir Nevedrov, Paul S. Tracey, Yuriy Zabrodskyj</t>
  </si>
  <si>
    <t>http://www.imdb.com/title/tt3732950/</t>
  </si>
  <si>
    <t>Body</t>
  </si>
  <si>
    <t>Dan Berk &amp; Robert Olsen</t>
  </si>
  <si>
    <t>Helen Rogers, Alexandra Turshen, Lauren Molina, Larry Fessenden, Adam Cornelius, Dan Brennan, Kimberly Flynn, Ian Robinson, Jack Brenner, Mike Keller</t>
  </si>
  <si>
    <t>http://www.imdb.com/title/tt1572306/</t>
  </si>
  <si>
    <t>Don't Blink</t>
  </si>
  <si>
    <t>Travis Oates</t>
  </si>
  <si>
    <t>Mena Suvari, Brian Austin Green, Joanne Kelly, Robert Picardo, Fiona Gubelmann, Zack Ward, David de Lautour, Samantha Jacober, Leif Gantvoort, Boots Southerland</t>
  </si>
  <si>
    <t>http://www.imdb.com/title/tt5078188/</t>
  </si>
  <si>
    <t>The Tag-Along</t>
  </si>
  <si>
    <t>Wei-Hao Cheng</t>
  </si>
  <si>
    <t>Wei-Ning Hsu, River Huang, Yin-Shang Liu, Po-Chou Chang, Yumi Wong, Mario Pu, Ming-Hua Pai, Mei Man Jin, Yawei Basang, Liang-Tong Chen</t>
  </si>
  <si>
    <t>http://www.imdb.com/title/tt2280358/</t>
  </si>
  <si>
    <t>Omnívoros</t>
  </si>
  <si>
    <t>Óscar Rojo</t>
  </si>
  <si>
    <t>Ángel Acero, Fernando Albizu, Carina Björne, Mario de la Rosa, Marta Flich, Ismael Fritschi, Darío Frías, Sara Gómez, Esther Lara, Alberto Jo Lee</t>
  </si>
  <si>
    <t>http://www.imdb.com/title/tt2713642/</t>
  </si>
  <si>
    <t>Jersey Shore Massacre</t>
  </si>
  <si>
    <t>Paul Tarnopol</t>
  </si>
  <si>
    <t>Danielle Dallacco, Angelica Boccella, Giovanni Roselli, Chris Lazzaro, Nicole Rutigliano, Ashley Mitchell, Christina Scaglione, Brenton Duplessie, Brett Azar, John Michael Hastie</t>
  </si>
  <si>
    <t>Prime Evil</t>
  </si>
  <si>
    <t>William Beckwith, Christine Moore, Mavis Harris, Max Jacobs, Tim Gail, George Krause, Ruth Collins, Amy Brentano, Jeanne Marie, Gary Warner</t>
  </si>
  <si>
    <t>http://www.imdb.com/title/tt4917700/</t>
  </si>
  <si>
    <t>Polednice</t>
  </si>
  <si>
    <t>Jiri Sádek</t>
  </si>
  <si>
    <t>Anna Geislerová, Karolína Lipowská, Zdenek Mucha, Daniela Kolárová, Jirí Strébl, Marie Ludvíková, Mikulás Prosek, Halka Tresnáková, Marek Pospíchal, Tomás Bambusek</t>
  </si>
  <si>
    <t>http://www.imdb.com/title/tt0091094/</t>
  </si>
  <si>
    <t>Funland</t>
  </si>
  <si>
    <t>William Windom, David L. Lander, Bruce Mahler, Robert Sacchi, Clark Brandon, Jill Carroll, Michael McManus, Mary Beth McDonough, Terry Beaver, Lane Davies</t>
  </si>
  <si>
    <t>Les amants criminels</t>
  </si>
  <si>
    <t>Natacha Régnier, Jérémie Renier, Predrag Manojlovic, Salim Kechiouche, Yasmine Belmadi, Bernard Maume, Jean-Louis Debard, Catherine Vierne, Marielle Coubaillon, Olivier Papot</t>
  </si>
  <si>
    <t>The Rezort</t>
  </si>
  <si>
    <t>Dougray Scott, Jessica De Gouw, Martin McCann, Claire Goose, Elen Rhys, Jassa Ahluwalia, Lawrence Walker, Kevin Shen, Sean Power, Jamie Ward</t>
  </si>
  <si>
    <t>See No Evil</t>
  </si>
  <si>
    <t>Gregory Dark</t>
  </si>
  <si>
    <t>Glenn Jacobs, Christina Vidal, Michael J. Pagan, Samantha Noble, Steven Vidler, Cecily Polson, Luke Pegler, Rachael Taylor, Penny McNamee, Craig Horner</t>
  </si>
  <si>
    <t>The Grudge 3</t>
  </si>
  <si>
    <t>Matthew Knight, Shawnee Smith, Mike Straub, Aiko Horiuchi, Shimba Tsuchiya, Emi Ikehata, Takatsuna Mukai, Johanna Braddy, Beau Mirchoff, Jadie Rose Hobson</t>
  </si>
  <si>
    <t>Bloodrage</t>
  </si>
  <si>
    <t>James Johnson, Judith-Marie Bergan, Jerry McGee, Ian Scott, Patrick Hines, Buddy Basch, Harry Linton, Pelati Pons, Jimi Keys, Barry Bernstein</t>
  </si>
  <si>
    <t>http://www.imdb.com/title/tt3702652/</t>
  </si>
  <si>
    <t>The Other Side of the Door</t>
  </si>
  <si>
    <t>Sarah Wayne Callies, Jeremy Sisto, Sofia Rosinsky, Logan Creran, Suchitra Pillai, Javier Botet, Shoa Hussain, Mishti Bangera, Amarjeet Singh, Rahil Gilani</t>
  </si>
  <si>
    <t>http://www.imdb.com/title/tt5222646/</t>
  </si>
  <si>
    <t>The Blackout Experiments</t>
  </si>
  <si>
    <t>Rich Fox</t>
  </si>
  <si>
    <t>Andrew Gallagher, Allison Fogarty, Bob Glouberman, Abel Horwitz, Jessica Sowa</t>
  </si>
  <si>
    <t>http://www.imdb.com/title/tt3533916/</t>
  </si>
  <si>
    <t>The Veil</t>
  </si>
  <si>
    <t>Phil Joanou</t>
  </si>
  <si>
    <t>Jessica Alba, Lily Rabe, Thomas Jane, Aleksa Palladino, Shannon Woodward, Reid Scott, Lenny Jacobson, Meegan Warner, Jack De Sena, David Sullivan</t>
  </si>
  <si>
    <t>http://www.imdb.com/title/tt3560148/</t>
  </si>
  <si>
    <t>Fear, Inc.</t>
  </si>
  <si>
    <t>Vincent Masciale</t>
  </si>
  <si>
    <t>Lucas Neff, Caitlin Stasey, Chris Marquette, Stephanie Drake, Mark Moses, Abigail Breslin, Richard Riehle, Patrick Renna, Naomi Grossman, Leslie Jordan</t>
  </si>
  <si>
    <t>Teen Witch</t>
  </si>
  <si>
    <t>Dorian Walker</t>
  </si>
  <si>
    <t>Robyn Lively, Dan Gauthier, Joshua John Miller, Caren Kaye, Dick Sargent, Lisa Fuller, Mandy Ingber, Zelda Rubinstein, Noah Blake, Tina Caspary</t>
  </si>
  <si>
    <t>Practical Magic</t>
  </si>
  <si>
    <t>Griffin Dunne</t>
  </si>
  <si>
    <t>Sandra Bullock, Nicole Kidman, Stockard Channing, Dianne Wiest, Goran Visnjic, Aidan Quinn, Evan Rachel Wood, Alexandra Artrip, Mark Feuerstein, Caprice Benedetti</t>
  </si>
  <si>
    <t>The Beast in the Cellar</t>
  </si>
  <si>
    <t>James Kelley</t>
  </si>
  <si>
    <t>Beryl Reid, Flora Robson, John Hamill, Tessa Wyatt, T.P. McKenna, John Kelland, David Dodimead, Vernon Dobtcheff, Dafydd Havard, Gail Lidstone</t>
  </si>
  <si>
    <t>Agnosia</t>
  </si>
  <si>
    <t>Eugenio Mira</t>
  </si>
  <si>
    <t>Eduardo Noriega, Félix Gómez, Bárbara Goenaga, Martina Gedeck, Jack Taylor, Sergi Mateu, Anna Sahun, Nico Baixas, Santi Pons, Miguel Berlanga</t>
  </si>
  <si>
    <t>Trece campanadas</t>
  </si>
  <si>
    <t xml:space="preserve">Xavier Villaverde            </t>
  </si>
  <si>
    <t>Juan Diego Botto, Luis Tosar, Marta Etura, Elvira Mínguez, Laura Mañá, Rosa Álvarez, Diogo Infante, Gonzalo Uriarte, David Álvarez, Ernesto Chao</t>
  </si>
  <si>
    <t>http://www.imdb.com/title/tt4185566/</t>
  </si>
  <si>
    <t>Another Evil</t>
  </si>
  <si>
    <t>Carson Mell</t>
  </si>
  <si>
    <t>Dan Bakkedahl, Beck DeRobertis, Dax Flame, Jennifer Irwin, Steve Little, Mariko Munro, Mark Proksch, Steve Zissis</t>
  </si>
  <si>
    <t>http://www.imdb.com/title/tt2822578/</t>
  </si>
  <si>
    <t>Gravy</t>
  </si>
  <si>
    <t>James Roday</t>
  </si>
  <si>
    <t>Michael Weston, Jimmi Simpson, Sutton Foster, Lily Cole, Molly Ephraim, Paul Rodriguez, Lothaire Bluteau, Ethan Sandler, Gabriel Luna, Gabourey Sidibe</t>
  </si>
  <si>
    <t>http://www.imdb.com/title/tt1524575/</t>
  </si>
  <si>
    <t>The Vatican Tapes</t>
  </si>
  <si>
    <t>Mark Neveldine</t>
  </si>
  <si>
    <t>Olivia Taylor Dudley, John Patrick Amedori, Dougray Scott, Michael Peña, Peter Andersson, Djimon Hounsou, Kathleen Robertson, Sam Upton, Cas Anvar, Michael Halsey</t>
  </si>
  <si>
    <t>http://www.imdb.com/title/tt3243464/</t>
  </si>
  <si>
    <t>Shock Value</t>
  </si>
  <si>
    <t>Douglas Rath</t>
  </si>
  <si>
    <t>Zak Hudson, Anthony Bravo, Janelle Odair, Michelle Campbell, Will Brandt, Malcolm McDowell, Rick Shapiro, Steven J. Oliver, Shawn Woods, Jo Farkas</t>
  </si>
  <si>
    <t>http://www.imdb.com/title/tt5121816/</t>
  </si>
  <si>
    <t>El bar</t>
  </si>
  <si>
    <t>Blanca Suárez, Mario Casas, Carmen Machi, Secun de la Rosa, Jaime Ordóñez, Terele Pávez, Joaquín Climent, Alejandro Awada, Jordi Aguilar, Diego Braguinsky</t>
  </si>
  <si>
    <t>http://www.imdb.com/title/tt3174376/</t>
  </si>
  <si>
    <t>Before I Wake</t>
  </si>
  <si>
    <t>Kate Bosworth, Thomas Jane, Jacob Tremblay, Annabeth Gish, Topher Bousquet, Dash Mihok, Jay Karnes, Lance E. Nichols, Antonio Evan Romero, Kyla Deaver</t>
  </si>
  <si>
    <t>http://www.imdb.com/title/tt2196059/</t>
  </si>
  <si>
    <t>The Dark Place</t>
  </si>
  <si>
    <t>Jody Wheeler</t>
  </si>
  <si>
    <t>Blaise Godbe Lipman, Timo Descamps, Sean Paul Lockhart, Eduardo Rioseco, Shannon Day, Andy Copeland, Genevieve Buechner, Allison Lane, Shade Streeter, Joshua Stenseth</t>
  </si>
  <si>
    <t>http://www.imdb.com/title/tt1403987/</t>
  </si>
  <si>
    <t>Rage</t>
  </si>
  <si>
    <t>Chris Witherspoon</t>
  </si>
  <si>
    <t>Audrey Walker, Rick Crawford, Chris Witherspoon, Jo Black-Jacob, Spencer Conway, Anna Lodej, M.L. Maltz, Richard Topping</t>
  </si>
  <si>
    <t>http://www.imdb.com/title/tt3457486/</t>
  </si>
  <si>
    <t>Closer to God</t>
  </si>
  <si>
    <t>Billy Senese</t>
  </si>
  <si>
    <t>Jeremy Childs, Shelean Newman, Shannon Hoppe, David Alford, Isaac Disney, Flint Adam, Matt Arnold, Skye Arnold, Colleen Barton, Sydney Bell</t>
  </si>
  <si>
    <t>The Muppet Christmas Carol</t>
  </si>
  <si>
    <t>Brian Henson</t>
  </si>
  <si>
    <t>Michael Caine, Dave Goelz, Steve Whitmire, Jerry Nelson, Frank Oz, David Rudman, Don Austen, Jessica Fox, Robert Tygner, Steven Mackintosh</t>
  </si>
  <si>
    <t>The Twilight Zone: Living Doll</t>
  </si>
  <si>
    <t>Telly Savalas, Mary LaRoche, Tracy Stratford</t>
  </si>
  <si>
    <t>http://www.imdb.com/title/tt0319271/</t>
  </si>
  <si>
    <t>Death Doll</t>
  </si>
  <si>
    <t>William Mims</t>
  </si>
  <si>
    <t>Andrea Walters, William Dance, Jennifer Davis, Philip Boatwright, Desiree Ann Pennoyer, Anthony Georgilas, Lilyan Chauvin, Genevieve Mims, Michelle Cummings, Bobby Cummings</t>
  </si>
  <si>
    <t>Edward Gorsuch</t>
  </si>
  <si>
    <t>Myiea Coy, Hazel Dean, Ashley Rebecca Hawkins, Bill Jacobson, Tiffany Kristensen, April Lang, Annie Mackay, Tom Nagel, Alan Ritchson, Nick Stellate</t>
  </si>
  <si>
    <t>http://www.imdb.com/title/tt0275319/</t>
  </si>
  <si>
    <t>The Dummy</t>
  </si>
  <si>
    <t>Keith Singleton</t>
  </si>
  <si>
    <t>Keith Singleton, Irina Björklund, Jocelyne Lopez, Alexis Weimer, Kiki Sevadjian, Don Yanan, Bruce Caughman, Karen Teliha, Charles Peters, Julia Coffey</t>
  </si>
  <si>
    <t>Trapped</t>
  </si>
  <si>
    <t>Henry Silva, Nicholas Campbell, Barbara Gordon, Gina Dick, Joy Thompson, Ralph Benmergui, Allan Royal, Sam Malkin, Stuart Culpepper, John Rutter</t>
  </si>
  <si>
    <t>http://www.imdb.com/title/tt0482495/</t>
  </si>
  <si>
    <t>Doll Graveyard</t>
  </si>
  <si>
    <t>Jared Kusnitz, Gabrielle Lynn, Kristyn Green, Anna Alicia Brock, Brian Lloyd, Scott Seymour, Ken Lyle, Hannah Marks</t>
  </si>
  <si>
    <t>http://www.imdb.com/title/tt0106743/</t>
  </si>
  <si>
    <t>Dollman vs. Demonic Toys</t>
  </si>
  <si>
    <t>Tim Thomerson, Tracy Scoggins, Melissa Behr, Phil Fondacaro, R.C. Bates, Willie C. Carpenter, Peter Chen, Frank Welker, Tim Dornberg, David Greathouse</t>
  </si>
  <si>
    <t>Hunter's Blood</t>
  </si>
  <si>
    <t>Robert C. Hughes</t>
  </si>
  <si>
    <t>Sam Bottoms, Kim Delaney, Clu Gulager, Ken Swofford, Joey Travolta, Mayf Nutter, Lee de Broux, Bruce Glover, Billy Drago, Mickey Jones</t>
  </si>
  <si>
    <t>http://www.imdb.com/title/tt3234078/</t>
  </si>
  <si>
    <t>Gingerdead Man Vs. Evil Bong</t>
  </si>
  <si>
    <t>John Patrick Jordan, Robin Sydney, Sonny Carl Davis, Peter Donald Badalamenti II, Amy Paffrath, Chance A. Rearden, Ryan Curry, Victoria Levine, Timothy A. Bennett, Tian Wang</t>
  </si>
  <si>
    <t>http://www.imdb.com/title/tt0203343/</t>
  </si>
  <si>
    <t>Blood Dolls</t>
  </si>
  <si>
    <t>Kristopher Logan, Debra Mayer, William Paul Burns, Warren Draper, Nicholas Worth, Jodie Fisher, Phil Fondacaro, Naomi McClure, Jack Forbes, Jason Pace</t>
  </si>
  <si>
    <t>Blood Ranch</t>
  </si>
  <si>
    <t>Corbin Timbrook</t>
  </si>
  <si>
    <t>Jim Fitzpatrick, Dayton Knoll, Scott L. Schwartz, Season Hamilton, Daniel O'Meara, Madeleine Wade, Mike Faiola, Asad Farr, John Marrott, Robert Ambrose</t>
  </si>
  <si>
    <t>http://www.imdb.com/title/tt2579836/</t>
  </si>
  <si>
    <t>Ooga Booga</t>
  </si>
  <si>
    <t>Karen Black, Gregory Blair, Ciarra Carter, Patrick Holder, Charles Hutchins, Dallas James, Stacy Keach, Corey MacIntosh, Maddox, Tom Massmann</t>
  </si>
  <si>
    <t>http://www.imdb.com/title/tt4577344/</t>
  </si>
  <si>
    <t>ClownTown</t>
  </si>
  <si>
    <t>Tom Nagel</t>
  </si>
  <si>
    <t>Brian Nagel, Lauren Compton, Andrew Staton, Katie Keene, Jeff Denton, Greg Violand, Maryanne Nagel, Tom Nagel, Kaitlyn Sapp, David Greathouse</t>
  </si>
  <si>
    <t>http://www.imdb.com/title/tt0090434/</t>
  </si>
  <si>
    <t>Teta</t>
  </si>
  <si>
    <t>Viveca Lindfors, Martin Hreben, Gerhard Karzel, Barbara De Rossi, Jacques Herlin, Mercedes Sampietro, Ferdy Mayne, Flavio Bucci, Eddie Constantine, Andrej Hryc</t>
  </si>
  <si>
    <t>Flowers in the Attic</t>
  </si>
  <si>
    <t>Louise Fletcher, Victoria Tennant, Kristy Swanson, Jeb Stuart Adams, Ben Ryan Ganger, Lindsay Parker, Marshall Colt, Nathan Davis, Brooke Fries, Alex Koba</t>
  </si>
  <si>
    <t>http://www.imdb.com/title/tt2630300/</t>
  </si>
  <si>
    <t>To Jennifer</t>
  </si>
  <si>
    <t>Chuck Pappas, Jessica Cameron, James Cullen Bressack, Jody Barton, Tristan Risk, Maria Olsen, Marcus Bradford, Rebecca Abraham, Jarrett Furst, Jackie Bressack</t>
  </si>
  <si>
    <t>http://www.imdb.com/title/tt2533024/</t>
  </si>
  <si>
    <t>Unidentified</t>
  </si>
  <si>
    <t>Jason Richard Miller</t>
  </si>
  <si>
    <t>Parry Shen, Colton Dunn, Eddie Mui, Eric Artell, Beth Alspaugh, Erik Aude, Matt Corboy, Dana Davidson, Brian T. Finney, Marlene Forte</t>
  </si>
  <si>
    <t>Ricky 6</t>
  </si>
  <si>
    <t>Peter Filardi</t>
  </si>
  <si>
    <t>Vincent Kartheiser, Chad Christ, Sabine Singh, Patrick Renna, Richard M. Stuart, Kevin Gage, Hillary Allan, Darcy Allen, David Attis, James N. Belding</t>
  </si>
  <si>
    <t>http://www.imdb.com/title/tt1237961/</t>
  </si>
  <si>
    <t>Silent But Deadly</t>
  </si>
  <si>
    <t>Stephen Scott</t>
  </si>
  <si>
    <t>Jason Mewes, William Sadler, Jordan Prentice, Kim Poirier, Marc Hickox, Benz Antoine, Patrick McKenna, Jai Jai Jones, R.D. Reid, Anand Rajaram</t>
  </si>
  <si>
    <t>Ghost Town</t>
  </si>
  <si>
    <t>Richard Governor</t>
  </si>
  <si>
    <t>Franc Luz, Catherine Hickland, Jimmie F. Skaggs, Penelope Windust, Bruce Glover, Zitto Kazann, Blake Conway, Laura Schaefer, Michael Alldredge, Ken Kolb</t>
  </si>
  <si>
    <t>Der Fan</t>
  </si>
  <si>
    <t xml:space="preserve">Eckhart Schmidt            </t>
  </si>
  <si>
    <t>Désirée Nosbusch, Bodo Steiger, Simone Brahmann, Jonas Vischer, Helga Tölle, Klaus Münster, Ian Moorse, Wilfried Blasberg, Sabine Kueckelmann, Claudia Schumann</t>
  </si>
  <si>
    <t>2 wol 29 il</t>
  </si>
  <si>
    <t xml:space="preserve">Jong-hoon Jung            </t>
  </si>
  <si>
    <t>Eun-jin Baek, Yoon-jeong Choi, Ho Im, Hyeon-kyeong Im, Myeong-jin Lee, Eun-hye Park, Yeon-soo Yoo</t>
  </si>
  <si>
    <t>Yeo-go-goi-dam 5 - Dong-ban-ja-sal</t>
  </si>
  <si>
    <t xml:space="preserve">Jong-yong Lee            </t>
  </si>
  <si>
    <t>Eun-seo Son, Kyeong-ah Jang, Min-jeong Song, Yeon-su Oh, Shin-ae Yu, Min-seong Choi, Seung-eon Hwang, Byeol Kang, Su-Hyeon Kim, Yeon-Seo Oh</t>
  </si>
  <si>
    <t>Deo web-toon: Ye-go sal-in</t>
  </si>
  <si>
    <t xml:space="preserve">Yong-gyun Kim            </t>
  </si>
  <si>
    <t>Si-young Lee, Ki-joon Uhm, Hae-hyo Kwon, Kwang-rok Oh, Hyun Woo</t>
  </si>
  <si>
    <t>Ryeong</t>
  </si>
  <si>
    <t xml:space="preserve">Tae-kyeong Kim            </t>
  </si>
  <si>
    <t>HaNeul Kim, Sang-mi Nam, Hye-bin Jeon, Yi Shin, Hie-ju Jeon, Yun-ji Lee, Ran Choi, Ju-bong Gi, Hae-suk Kim, Greena Park</t>
  </si>
  <si>
    <t>Be-seu-teu-sel-leo</t>
  </si>
  <si>
    <t xml:space="preserve">Jeong-ho Lee            </t>
  </si>
  <si>
    <t>Jeong-hwa Eom, Kang-hee Choi, Hie-bong Jo, Jin-woong Jo, Hwa-yeong Kim, Do-gyung Lee, Sung-min Lee, Yong-nyeo Lee, Sa-rang Park, Seung-ryong Ryu</t>
  </si>
  <si>
    <t>12 Days of Terror</t>
  </si>
  <si>
    <t>Colin Egglesfield, Mark Dexter, Jenna Harrison, John Rhys-Davies, Jamie Bartlett, Adrian Galley, Colin Stinton, Roger Dwyer, Patrick Lyster, Nigel Sweet</t>
  </si>
  <si>
    <t>I'll Always Know What You Did Last Summer</t>
  </si>
  <si>
    <t>Sylvain White</t>
  </si>
  <si>
    <t>Brooke Nevin, David Paetkau, Torrey DeVitto, Ben Easter, Seth Packard, K.C. Clyde, Clayton Taylor, Michael Flynn, Britt Leary, Star LaPoint</t>
  </si>
  <si>
    <t>http://www.imdb.com/title/tt1820533/</t>
  </si>
  <si>
    <t>Merry Little Christmas</t>
  </si>
  <si>
    <t>Manuel Marín &amp; Ignacio Martín Lerma</t>
  </si>
  <si>
    <t>Macarena Gómez, Blanca Rivera, Jan Cornet, Jacob Torres, Javier Botet, Miriam Martín</t>
  </si>
  <si>
    <t>Shredder</t>
  </si>
  <si>
    <t>Greg Huson</t>
  </si>
  <si>
    <t>Scott Weinger, Lindsey McKeon, Juleah Weikel, Billy O'Sullivan, Holly Towne, Brad Hawkins, Peter Riggs, Candace Moon, Ron Varela, Seth Reston</t>
  </si>
  <si>
    <t>Scalps</t>
  </si>
  <si>
    <t>Jo-Ann Robinson, Richard Hench, Roger Maycock, Frank McDonald, Carol Sue Flockhart, Barbara Magnusson, Kirk Alyn, Carroll Borland, Cynthia Hartline, Forrest J. Ackerman</t>
  </si>
  <si>
    <t>Watashi no akachan</t>
  </si>
  <si>
    <t>Kurume Arisaka, Mansaku Ikeuchi, Matomu Onda, Kôichi Koshimura, Yoshi'e Ohtsuka, Sakichi Satô</t>
  </si>
  <si>
    <t>El cuerpo</t>
  </si>
  <si>
    <t xml:space="preserve">Oriol Paulo            </t>
  </si>
  <si>
    <t>José Coronado, Hugo Silva, Belén Rueda, Aura Garrido, Miquel Gelabert, Juan Pablo Shuk, Oriol Vila, Carlota Olcina, Patrícia Bargalló, Mia Esteve</t>
  </si>
  <si>
    <t>http://www.imdb.com/title/tt0107899/</t>
  </si>
  <si>
    <t>Puppet Master 4</t>
  </si>
  <si>
    <t>Gordon Currie, Chandra West, Ash Adams, Teresa Hill, Guy Rolfe, Felton Perry, Stacie Randall, Michael Shamus Wiles, Dan Zukovic</t>
  </si>
  <si>
    <t>http://www.imdb.com/title/tt1101048/</t>
  </si>
  <si>
    <t>Jeffery Scott Lando</t>
  </si>
  <si>
    <t>Lacey Chabert, Tygh Runyan, Mercedes McNab, Brandon Quinn, Maureen William, Mavourneen Varcoe-Ryan</t>
  </si>
  <si>
    <t>http://www.imdb.com/title/tt3775202/</t>
  </si>
  <si>
    <t>I Am a Hero</t>
  </si>
  <si>
    <t>Shinsuke Sato</t>
  </si>
  <si>
    <t>Masami Nagasawa, Kasumi Arimura, Yô Ôizumi, Miho Suzuki, Nana Katase, Hisashi Yoshizawa, Yoshinori Okada, Makita Sports, Yu Tokui, Toshifumi Muramatsu</t>
  </si>
  <si>
    <t>http://www.imdb.com/title/tt0110916/</t>
  </si>
  <si>
    <t>Puppet Master 5</t>
  </si>
  <si>
    <t>Gordon Currie, Chandra West, Ian Ogilvy, Teresa Hill, Guy Rolfe, Nicholas Guest, Willard E. Pugh, Diane McBain, Duane Whitaker, Kaz Garas</t>
  </si>
  <si>
    <t>http://www.imdb.com/title/tt1623757/</t>
  </si>
  <si>
    <t>Machete Maidens Unleashed!</t>
  </si>
  <si>
    <t>Roger Corman, John Landis, Pete Tombs, Mark Holcomb, Joe Dante, Joseph Zucchero, Joe Viola, R. Lee Ermey, Samuel M. Sherman, Brian Trenchard-Smith</t>
  </si>
  <si>
    <t>http://www.imdb.com/title/tt0265171/</t>
  </si>
  <si>
    <t>Elvira's Haunted Hills</t>
  </si>
  <si>
    <t>Sam Irvin</t>
  </si>
  <si>
    <t>Cassandra Peterson, Richard O'Brien, Mary Scheer, Scott Atkinson, Heather Hopper, Mary Jo Smith, Gabi Andronache, Jerry Jackson, Theodor Danetti, Lucia Maier</t>
  </si>
  <si>
    <t>http://www.imdb.com/title/tt3518044/</t>
  </si>
  <si>
    <t>The Tour</t>
  </si>
  <si>
    <t>Alex Mathieson &amp; Damon Rickard</t>
  </si>
  <si>
    <t>Jessica Cameron, Heather Dorff, Damon Rickard, Tom Gordon, Emma Tighe, Victoria Haywood, Courtney Frazier, Darren Spence, Julia Spence, Siyuan Han</t>
  </si>
  <si>
    <t>http://www.imdb.com/title/tt4839476/</t>
  </si>
  <si>
    <t>The Interior</t>
  </si>
  <si>
    <t>Trevor Juras</t>
  </si>
  <si>
    <t>Patrick McFadden, Jake Beczala, Andrew Hayes, Delphine Roussel, Ryan Austin, Lucas Mailing, Shaina Silver-Baird</t>
  </si>
  <si>
    <t>Killers</t>
  </si>
  <si>
    <t>Oka Antara, Kazuki Kitamura, Rin Takanashi, Luna Maya, Epy Kusnandar, Ray Sahetapy, Tara Basro, Mei Kurokawa</t>
  </si>
  <si>
    <t>Scary Movie 4</t>
  </si>
  <si>
    <t>Anna Faris, Regina Hall, Craig Bierko, Bill Pullman, Anthony Anderson, Leslie Nielsen, Molly Shannon, Michael Madsen, Chris Elliott, Carmen Electra</t>
  </si>
  <si>
    <t>Razortooth</t>
  </si>
  <si>
    <t>Patricia Harrington</t>
  </si>
  <si>
    <t>Doug Swander, Kathleen LaGue, Simon Page, Tim Colceri, Kate Gersten, Brandon Breault, Josh Gad, Matt Holly, Adam McCrory, Max Rhyser</t>
  </si>
  <si>
    <t>The Devil's Tattoo</t>
  </si>
  <si>
    <t>Julian Kean</t>
  </si>
  <si>
    <t>Jaason Simmons, Bryan Carney, Juliet Diamond, Kerry Norton, Noel Fitzpatrick, Richard Norton, David Rae, Rory McCann, Heather Peace, Jamie Bamber</t>
  </si>
  <si>
    <t>Zombies of Mora Tau</t>
  </si>
  <si>
    <t>Gregg Palmer, Allison Hayes, Autumn Russell, Joel Ashley, Morris Ankrum, Marjorie Eaton, Gene Roth, Leonard P. Geer, Karl 'Killer' Davis, William Baskin</t>
  </si>
  <si>
    <t>Satan's Triangle</t>
  </si>
  <si>
    <t>Kim Novak, Doug McClure, Alejandro Rey, Ed Lauter, Jim Davis, Michael Conrad, Titos Vandis, Zitto Kazann, Peter Bourne, Hank Stohl</t>
  </si>
  <si>
    <t>Troglodyte</t>
  </si>
  <si>
    <t>Corin Nemec, Miriam McDonald, Daniel Wisler, Camille Sullivan, Gwynyth Walsh, Brent Stait, Gary Hudson, Christie Laing, Brandon Jay McLaren, Roman Podhora</t>
  </si>
  <si>
    <t>http://www.imdb.com/title/tt0082466/</t>
  </si>
  <si>
    <t>Gosti iz galaksije</t>
  </si>
  <si>
    <t>Dusan Vukotic</t>
  </si>
  <si>
    <t>Zarko Potocnjak, Lucie Zulová, Ksenia Prohaska, Jasminka Alic, Rene Bitorajac, Ljubisa Samardzic, Ivana Andrlová, Cvijeta Mesic, Markéta Fiserová, Karel Augusta</t>
  </si>
  <si>
    <t>Jeruzalem</t>
  </si>
  <si>
    <t>Doron Paz &amp; Yoav Paz</t>
  </si>
  <si>
    <t>Yael Grobglas, Yon Tumarkin, Danielle Jadelyn, Dibi Ben-Yosef, Ido Di Capua, Geri Gendel, Tom Graziani, Fares Hananya, Steven Hilder, Yoav Koresh</t>
  </si>
  <si>
    <t>Rise</t>
  </si>
  <si>
    <t>Robert Forster, Cameron Richardson, Lucy Liu, Allan Rich, Samantha Shelton, Kevin Wheatley, Margo Harshman, Cameron Goodman, Holt McCallany, James D'Arcy</t>
  </si>
  <si>
    <t>Flashback - Mörderische Ferien</t>
  </si>
  <si>
    <t>Michael Karen</t>
  </si>
  <si>
    <t>Valerie Niehaus, Xaver Hutter, Alexandra Neldel, Simone Hanselmann, Erich Schleyer, Katja Woywood, Fabian Zapatka, Christian Näthe, Michael Greiling, Nicola Etzelstorfer</t>
  </si>
  <si>
    <t>+9</t>
  </si>
  <si>
    <t>Shane Acker</t>
  </si>
  <si>
    <t>Christopher Plummer, Martin Landau, John C. Reilly, Crispin Glover, Jennifer Connelly, Fred Tatasciore, Elijah Wood, Alan Oppenheimer, Tom Kane, Helen Wilson</t>
  </si>
  <si>
    <t>http://www.imdb.com/title/tt0106302/</t>
  </si>
  <si>
    <t>Arcade</t>
  </si>
  <si>
    <t>Albert Pyun</t>
  </si>
  <si>
    <t>Megan Ward, Peter Billingsley, John de Lancie, Sharon Farrell, Seth Green, A.J. Langer, Bryan Dattilo, Brandon Rane, B.J. Barie, Humberto Ortiz</t>
  </si>
  <si>
    <t>http://www.imdb.com/title/tt2689354/</t>
  </si>
  <si>
    <t>Call Girl of Cthulhu</t>
  </si>
  <si>
    <t>Chris LaMartina</t>
  </si>
  <si>
    <t>David Phillip Carollo, Melissa LaMartina, Nicolette le Faye, Dave Gamble, Helenmary Ball, Sabrina Taylor-Smith, Alex Mendez, Craig Peter Coletta, Elena Rose, George Stover</t>
  </si>
  <si>
    <t>http://www.imdb.com/title/tt2348394/</t>
  </si>
  <si>
    <t>Meghan Heffern, Adam MacDonald, Shaun Benson, Marty Adams, Barbara Gordon, Lancelot</t>
  </si>
  <si>
    <t>Dear God No!</t>
  </si>
  <si>
    <t>Jett Bryant, Madeline Brumby, Paul McComiskey, Olivia LaCroix, Shane Morton, Johnny Collins, Nick Morgan, James Bickert, Rachelle Lynn, Heath Street</t>
  </si>
  <si>
    <t>http://www.imdb.com/title/tt3551400/</t>
  </si>
  <si>
    <t>Unnatural</t>
  </si>
  <si>
    <t>Hank Braxtan</t>
  </si>
  <si>
    <t>James Remar, Sherilyn Fenn, Ron Carlson, Graham Greene, Allegra Carpenter, Ray Wise, Ivana Korab, Q'orianka Kilcher, Stephanie Hodes, Gregory Cruz</t>
  </si>
  <si>
    <t>Venus Flytrap</t>
  </si>
  <si>
    <t>T. Michael</t>
  </si>
  <si>
    <t>Michael Capellupo, Kevin M. Glover, Henry Harris, Darlene Hartwell, Kimberley Kates, Steve Malis, Garth Shaw, Deirdre West</t>
  </si>
  <si>
    <t>Isabel</t>
  </si>
  <si>
    <t>Paul Almond</t>
  </si>
  <si>
    <t>Geneviève Bujold, Lynden Bechervaise, Therese Cadorette, Eric Clavering, J. Donald Dow, Elton Hayes, Rob Hayes, Edie Kerr, Gerard Parkes, Marc Strange</t>
  </si>
  <si>
    <t>http://www.imdb.com/title/tt0123790/</t>
  </si>
  <si>
    <t>Deafula</t>
  </si>
  <si>
    <t>Peter Wolf</t>
  </si>
  <si>
    <t>Peter Wolf, James Randall, Lee Darel, Dudley Hemstreet, Katherine Wilson, Cindy Whitney, Norma Tuccinardi, Nick Tuccinardi, Gary R. Holstrom, Bob L. Fowler</t>
  </si>
  <si>
    <t>http://www.imdb.com/title/tt1725073/</t>
  </si>
  <si>
    <t>Penumbra</t>
  </si>
  <si>
    <t>Adrián García Bogliano &amp; Ramiro García Bogliano</t>
  </si>
  <si>
    <t>Cristina Brondo, Camila Bordonaba, Berta Muñiz, Arnaldo André, Mirella Pascual, Victoria Witemburg, Diego Cremonesi, Gustavo Garzón, Hernan Penner, Gimena Blesa</t>
  </si>
  <si>
    <t>http://www.imdb.com/title/tt3818552/</t>
  </si>
  <si>
    <t>El Vientre</t>
  </si>
  <si>
    <t>Daniel Rodríguez Risco</t>
  </si>
  <si>
    <t>Peru</t>
  </si>
  <si>
    <t>Vanessa Saba, Mayella Lloclla, Manuel Gold, Gianfranco Brero, Cristhian Esquivel</t>
  </si>
  <si>
    <t>http://www.imdb.com/title/tt4298784/</t>
  </si>
  <si>
    <t>Olalla</t>
  </si>
  <si>
    <t>Amy Hesketh</t>
  </si>
  <si>
    <t>Bolivia</t>
  </si>
  <si>
    <t>Amy Hesketh, Jac Avila, Mila Joya, Alejandro Loayza, Erix Antoine, Luis Almanza, Maria Esther Arteaga, Eric Calancha, Christian Del Rio, Rosario Huanca</t>
  </si>
  <si>
    <t>http://www.imdb.com/title/tt3460152/</t>
  </si>
  <si>
    <t>Matar a un hombre</t>
  </si>
  <si>
    <t>Alejandro Fernández Almendras</t>
  </si>
  <si>
    <t>Daniel Candia, Alejandra Yañez, Daniel Antivilo, Ariel Mateluna, Jennifer Salas, Don Willie, Paula Leoncini, Daniel Urrutia, Eduardo Villalobos, Sol Banoviez</t>
  </si>
  <si>
    <t>http://www.imdb.com/title/tt3494584/</t>
  </si>
  <si>
    <t>Naturaleza muerta</t>
  </si>
  <si>
    <t>Gabriel Grieco</t>
  </si>
  <si>
    <t>Sabrina Carballo, Luz Cipriota, Ezequiel De Almeida, Cristian Toti Iglesias, Walter Leiva, Nicolas Maiques, Liz Moreno, Berta Muñiz, Mercedes Oviedo, Juan Palomino</t>
  </si>
  <si>
    <t>http://www.imdb.com/title/tt6283396/</t>
  </si>
  <si>
    <t>Wekufe</t>
  </si>
  <si>
    <t>Javier Attridge</t>
  </si>
  <si>
    <t>Matias Aldea, Paula Figueroa</t>
  </si>
  <si>
    <t>http://www.imdb.com/title/tt0382621/</t>
  </si>
  <si>
    <t>Crónicas</t>
  </si>
  <si>
    <t>Ecuador</t>
  </si>
  <si>
    <t>John Leguizamo, Damián Alcázar, Peki Andino, Amira Bustamante, Carlos Cedeño, Andrés Crespo, Elena Del Rocío Murillo, Susana Díaz Nieto, Jaime Estrada, Washington Garzón</t>
  </si>
  <si>
    <t>http://www.imdb.com/title/tt0372859/</t>
  </si>
  <si>
    <t>Dead Clowns</t>
  </si>
  <si>
    <t>Steve Sessions</t>
  </si>
  <si>
    <t>Lucien Eisenach, Jeff Samford, Eric Spudic, Debbie Rochon, Brinke Stevens, William Riordan, Jeff Dylan Graham, Robyn Griggs, Jenn Ruliffson, Kimberly L. Cole</t>
  </si>
  <si>
    <t>La morte cammina con i tacchi alti</t>
  </si>
  <si>
    <t>Luciano Ercoli</t>
  </si>
  <si>
    <t>Frank Wolff, Nieves Navarro, Simón Andreu, Carlo Gentili, George Rigaud, José Manuel Martín, Fabrizio Moresco, Luciano Rossi, Claudie Lange</t>
  </si>
  <si>
    <t>There's Nothing Out There</t>
  </si>
  <si>
    <t>Craig Peck, Wendy Bednarz, Mark Collver, Bonnie Bowers, John Carhart III, Claudia Flores, Jeff Dachis, Lisa Grant, Sissy Frye, Cyrus Voris</t>
  </si>
  <si>
    <t>The Centerfold Girls</t>
  </si>
  <si>
    <t>John Peyser</t>
  </si>
  <si>
    <t>Andrew Prine, Jaime Lyn Bauer, Aldo Ray, Dennis Olivieri, Janet Wood, Teda Bracci, Tallie Cochrane, Paula Shaw, John Hart, Charlie</t>
  </si>
  <si>
    <t>Straight on Till Morning</t>
  </si>
  <si>
    <t>Rita Tushingham, Shane Briant, James Bolam, Katya Wyeth, Annie Ross, Tom Bell, Claire Kelly, Harold Berens, John Clive, Tommy Godfrey</t>
  </si>
  <si>
    <t>The Outer Limits</t>
  </si>
  <si>
    <t>Bob Johnson</t>
  </si>
  <si>
    <t>http://www.imdb.com/title/tt0400347/</t>
  </si>
  <si>
    <t>Decoys 2: Alien Seduction</t>
  </si>
  <si>
    <t>Corey Sevier, Tyler Johnston, Kailin See, Kim Poirier, Dina Meyer, Tobin Bell, Reamonn Joshee, Ryan Ash, Brad Goddard, Michelle Molineux</t>
  </si>
  <si>
    <t>Dead of Night: The Exorcism</t>
  </si>
  <si>
    <t>Anna Cropper, Sylvia Kay, Edward Petherbridge, Clive Swift, Kenneth Kendall</t>
  </si>
  <si>
    <t>http://www.imdb.com/title/tt2396721/</t>
  </si>
  <si>
    <t>The Scribbler</t>
  </si>
  <si>
    <t>John Suits</t>
  </si>
  <si>
    <t>Katie Cassidy, Garret Dillahunt, Michelle Trachtenberg, Michael Imperioli, Gina Gershon, Sasha Grey, Kunal Nayyar, Ashlynn Yennie, Billy Campbell, Eliza Dushku</t>
  </si>
  <si>
    <t>http://www.imdb.com/title/tt2036376/</t>
  </si>
  <si>
    <t>Girls Against Boys</t>
  </si>
  <si>
    <t>Austin Chick</t>
  </si>
  <si>
    <t>Nicole LaLiberte, Danielle Panabaker, Matthew Rauch, Liam Aiken, Caroline Lagerfelt, Reyna de Courcy, Andrew Howard, Marlo Marron, Sophia Perez, Nicholas Maccarone</t>
  </si>
  <si>
    <t>http://www.imdb.com/title/tt6738136/</t>
  </si>
  <si>
    <t>Revenge</t>
  </si>
  <si>
    <t>Coralie Fargeat</t>
  </si>
  <si>
    <t>Matilda Anna Ingrid Lutz, Kevin Janssens, Vincent Colombe, Guillaume Bouchède</t>
  </si>
  <si>
    <t>http://www.imdb.com/title/tt5201934/</t>
  </si>
  <si>
    <t>Secret Santa</t>
  </si>
  <si>
    <t>Mike McMurran</t>
  </si>
  <si>
    <t>Annette Wozniak, Geoff Almond, Keegan Chambers, Brent Baird, Nicole Kawalez, Tony Nash, Matthew Chisholm, Mat Chism, Astrida Auza, Alexandra Simpson</t>
  </si>
  <si>
    <t>http://www.imdb.com/title/tt4820312/</t>
  </si>
  <si>
    <t>Krampus: The Reckoning</t>
  </si>
  <si>
    <t>Robert Conway</t>
  </si>
  <si>
    <t>Monica Engesser, Amelia Haberman, James Ray, Kevin Tye, Sean G P Anderson, Owen Conway, Carrie Fee, Shawn Saavedra, Nathaniel Burns, Alexandria Stevens</t>
  </si>
  <si>
    <t>http://www.imdb.com/title/tt3407630/</t>
  </si>
  <si>
    <t>Dismembering Christmas</t>
  </si>
  <si>
    <t>Austin Bosley</t>
  </si>
  <si>
    <t>Baker Chase Powell, Leah Wiseman, Austin Bosley, Johnathon Krautkramer, Danielle Doetsch, Jennifer Lenius, Scott Seagren, Nina Kova, Marla Van Lanen, Shannon McInnis</t>
  </si>
  <si>
    <t>http://www.imdb.com/title/tt4823524/</t>
  </si>
  <si>
    <t>Good Tidings</t>
  </si>
  <si>
    <t>Stuart W. Bedford</t>
  </si>
  <si>
    <t>Colin Murtagh, Liam W. Ashcroft, Wensday Pain, Garry McMahon, Debbey Clitheroe, Marcella Hazell, Stu Jopia, Steve Sears, Emma Hind, Neil Gallagher</t>
  </si>
  <si>
    <t>Beasties</t>
  </si>
  <si>
    <t>Steven Paul Contreras</t>
  </si>
  <si>
    <t>Eric C. Bushman, Denise Mora, James Jefferies, Brenda Stubbe, Hector Yanez, Eric DelaBarre, Janine Miskulin, Michael Perry, Suzanne Brever, Marty Davis</t>
  </si>
  <si>
    <t>http://www.imdb.com/title/tt1129390/</t>
  </si>
  <si>
    <t>Secrets of the Clown</t>
  </si>
  <si>
    <t>Ryan Badalamenti</t>
  </si>
  <si>
    <t>Ryan Badalamenti, Tami Badalamenti, John Blick, Michelle Brancato, James Brust, Kelli Clevenger, Michael Dacka, Susie Grant, Micheal Kott, Troy Lee</t>
  </si>
  <si>
    <t>Blood Car</t>
  </si>
  <si>
    <t>Alex Orr</t>
  </si>
  <si>
    <t>Mike Brune, Anna Chlumsky, Katie Rowlett, Matt Hutchinson, Marla Malcolm, Mr. Malt, Matthew Stanton, Bill Szymanski, Hawmi Guillebeaux, Vince Canlas</t>
  </si>
  <si>
    <t>Willow</t>
  </si>
  <si>
    <t>Ron Howard</t>
  </si>
  <si>
    <t>Val Kilmer, Joanne Whalley, Warwick Davis, Jean Marsh, Patricia Hayes, Billy Barty, Pat Roach, Gavan O'Herlihy, David Steinberg, Phil Fondacaro</t>
  </si>
  <si>
    <t>http://www.imdb.com/title/tt0111735/</t>
  </si>
  <si>
    <t>Robert Iscove</t>
  </si>
  <si>
    <t>Sander Vanocur, Jane Kaczmarek, Bree Walker, Dwier Brown, Brian McNamara, James Morrison, Ashley Peldon, James Handy, Kario Salem, Spencer Garrett</t>
  </si>
  <si>
    <t>Cut</t>
  </si>
  <si>
    <t>Molly Ringwald, Frank Roberts, Kylie Minogue, Geoff Revell, Jessica Napier, Sarah Kants, Stephen Curry, Matt Russell, Erika Walters, Cathy Adamek</t>
  </si>
  <si>
    <t>http://www.imdb.com/title/tt2821832/</t>
  </si>
  <si>
    <t>HazMat</t>
  </si>
  <si>
    <t>Lou Simon</t>
  </si>
  <si>
    <t>Norbert Velez, Aniela McGuinness, Todd Bruno, Gema Calero, Giordan Diaz, Tom Stedham, Daniela Larez, Reggie Peters, Mario Nalini, Dennis Spain</t>
  </si>
  <si>
    <t>http://www.imdb.com/title/tt1075642/</t>
  </si>
  <si>
    <t>Beyond the Grave</t>
  </si>
  <si>
    <t>Davi de Oliveira Pinheiro</t>
  </si>
  <si>
    <t>Rafael Tombini, Álvaro Rosa Costa, Ricardo Seffner, Amanda Lerias, Luciana Verch, Leandro Lefa, Tatiana Paganella, Adriano Basegio, Marcos Guarani, Felipe Longhi</t>
  </si>
  <si>
    <t>http://www.imdb.com/title/tt2752772/</t>
  </si>
  <si>
    <t>Sinister 2</t>
  </si>
  <si>
    <t>Ciarán Foy</t>
  </si>
  <si>
    <t>James Ransone, Shannyn Sossamon, Robert Daniel Sloan, Dartanian Sloan, Lea Coco, Tate Ellington, John Beasley, Lucas Jade Zumann, Jaden Klein, Laila Haley</t>
  </si>
  <si>
    <t>http://www.imdb.com/title/tt2300975/</t>
  </si>
  <si>
    <t>Jessabelle</t>
  </si>
  <si>
    <t>Sarah Snook, Joelle Carter, Mark Webber, David Andrews, Ana de la Reguera, Amber Stevens West, Chris Ellis, Brian Hallisay, Vaughn Wilson, Larisa Oleynik</t>
  </si>
  <si>
    <t>http://www.imdb.com/title/tt2039345/</t>
  </si>
  <si>
    <t>Grand Piano</t>
  </si>
  <si>
    <t>Elijah Wood, John Cusack, Kerry Bishé, Tamsin Egerton, Allen Leech, Don McManus, Alex Winter, Dee Wallace, Jim Arnold, Jack Taylor</t>
  </si>
  <si>
    <t>http://www.imdb.com/title/tt2107644/</t>
  </si>
  <si>
    <t>A Plague So Pleasant</t>
  </si>
  <si>
    <t>Benjamin Roberds &amp; Jordan Reyes</t>
  </si>
  <si>
    <t>Eva Boehnke, David Chandler, Maxwell Moody</t>
  </si>
  <si>
    <t>http://www.imdb.com/title/tt7029854/</t>
  </si>
  <si>
    <t>Le manoir</t>
  </si>
  <si>
    <t>Tony T. Datis</t>
  </si>
  <si>
    <t>Marc Jarousseau, Nathalie Odzierejko, Ludovik Day, Jérôme Niel, Mister V, Vincent Tirel, Vanessa Guide, Delphine Baril, Baptiste Lorber, Lila Lacombe</t>
  </si>
  <si>
    <t>http://www.imdb.com/title/tt2847438/</t>
  </si>
  <si>
    <t>Der Bunker</t>
  </si>
  <si>
    <t>Nikias Chryssos</t>
  </si>
  <si>
    <t>Pit Bukowski, Daniel Fripan, Oona von Maydell, David Scheller</t>
  </si>
  <si>
    <t>http://www.imdb.com/title/tt0250469/</t>
  </si>
  <si>
    <t>Killjoy</t>
  </si>
  <si>
    <t>Craig Ross Jr.</t>
  </si>
  <si>
    <t>Ángel Vargas, Vera Yell, Lee Marks, Dee Dee Austin, Kareem J. Grimes, Corey Hampton, Rani Goulant, Napiera Groves, Arthur Burghardt, William L. Johnson</t>
  </si>
  <si>
    <t>Screams of a Winter Night</t>
  </si>
  <si>
    <t>James L. Wilson</t>
  </si>
  <si>
    <t>Matt Borel, Gil Glasgow, Patrick Byers, Mary Agen Cox, Robin Bradley, Ray Gaspard, Beverly Allen, Brandy Barrett, Charles Rucker, Jan Norton</t>
  </si>
  <si>
    <t>http://www.imdb.com/title/tt1954780/</t>
  </si>
  <si>
    <t>Rise of the Animals</t>
  </si>
  <si>
    <t>Chris Wojcik</t>
  </si>
  <si>
    <t>Greg Hoople, Stephanie Motta, Adam Schonberg, Nikki Preston, Charles Bigelow, Phillip Musumeci, Katie LeVander, Melissa Orioli, Laura Blank, Tricia Dalusio</t>
  </si>
  <si>
    <t>Cargo</t>
  </si>
  <si>
    <t>Ben Howling &amp; Yolanda Ramke</t>
  </si>
  <si>
    <t>Andy Rodoreda, Alison Gallagher, Ruth Venn, Yolanda Ramke, Kallan Richards, Effron Heather, Scott Wood</t>
  </si>
  <si>
    <t>http://www.imdb.com/title/tt1564585/</t>
  </si>
  <si>
    <t>Skyline</t>
  </si>
  <si>
    <t>Greg Strause &amp; Colin Strause</t>
  </si>
  <si>
    <t>Eric Balfour, Scottie Thompson, Brittany Daniel, Crystal Reed, Neil Hopkins, David Zayas, Donald Faison, Robin Gammell, Tanya Newbould, J. Paul Boehmer</t>
  </si>
  <si>
    <t>http://www.imdb.com/title/tt1212452/</t>
  </si>
  <si>
    <t>Bag of Bones</t>
  </si>
  <si>
    <t>Pierce Brosnan, Melissa George, Annabeth Gish, Anika Noni Rose, Matt Frewer, Jason Priestley, Caitlin Carmichael, Peter MacNeill, William Schallert, Deborah Grover</t>
  </si>
  <si>
    <t>Half Light</t>
  </si>
  <si>
    <t>Craig Rosenberg</t>
  </si>
  <si>
    <t>Demi Moore, Henry Ian Cusick, Beans El-Balawi, Kate Isitt, Nicholas Gleaves, James Cosmo, Joanna Hole, Therese Bradley, Hans Matheson, Mickey Wilson</t>
  </si>
  <si>
    <t>The Selling</t>
  </si>
  <si>
    <t>Emily Lou</t>
  </si>
  <si>
    <t>Gabriel Diani, Janet Varney, Jonathan Klein, Etta Devine, Nancy Lenehan, Barry Bostwick, Simon Helberg, Alina Phelan, Jocelyn Towne, Harry Groener</t>
  </si>
  <si>
    <t>http://www.imdb.com/title/tt4457344/</t>
  </si>
  <si>
    <t>Dave Made a Maze</t>
  </si>
  <si>
    <t>Bill Watterson</t>
  </si>
  <si>
    <t>Meera Rohit Kumbhani, Nick Thune, Adam Busch, James Urbaniak, Frank Caeti, Scott Narver, Stephanie Allynne, Kirsten Vangsness, Scott Krinsky, Timothy Nordwind</t>
  </si>
  <si>
    <t>http://www.imdb.com/title/tt4490654/</t>
  </si>
  <si>
    <t>You're Killing Me</t>
  </si>
  <si>
    <t>Jim Hansen</t>
  </si>
  <si>
    <t>Shaughn Buchholz, James Cerne, Mindy Cohn, Ranney Draper, Drew Droege, Carolyn Hennesy, Matthew McKelligon, Christian Olguin, Sam Pancake, Edi Patterson</t>
  </si>
  <si>
    <t>http://www.imdb.com/title/tt2317225/</t>
  </si>
  <si>
    <t>The Machine</t>
  </si>
  <si>
    <t>Caradog W. James</t>
  </si>
  <si>
    <t>Toby Stephens, Caity Lotz, Denis Lawson, Sam Hazeldine, Pooneh Hajimohammadi, John-Paul Macleod, Helen Griffin, Siwan Morris, Nicola Reynolds, Jade Croot</t>
  </si>
  <si>
    <t>The Spiderwick Chronicles</t>
  </si>
  <si>
    <t>Freddie Highmore, Mary-Louise Parker, Nick Nolte, Sarah Bolger, Andrew McCarthy, Joan Plowright, David Strathairn, Seth Rogen, Martin Short, Jordy Benattar</t>
  </si>
  <si>
    <t>Under Wraps</t>
  </si>
  <si>
    <t>Greg Beeman</t>
  </si>
  <si>
    <t>Adam Wylie, Mario Yedidia, Clara Bryant, Ken Hudson Campbell, Corinne Bohrer, Penny Peyser, Ed Lauter, Bill Fagerbakke, Tom Virtue, Laura Leary</t>
  </si>
  <si>
    <t>R.L. Stine, Kathryn Short, Cody Jones, Scott Wickware, Hamille Rustia, Ron Stefaniuk</t>
  </si>
  <si>
    <t>Tower of Terror</t>
  </si>
  <si>
    <t>D.J. MacHale</t>
  </si>
  <si>
    <t>Steve Guttenberg, Kirsten Dunst, Nia Peeples, Michael McShane, Amzie Strickland, Melora Hardin, Alastair Duncan, Lindsay Ridgeway, John Franklin, Wendy Worthington</t>
  </si>
  <si>
    <t>Dead End Drive-In</t>
  </si>
  <si>
    <t>Ned Manning, Natalie McCurry, Peter Whitford, Wilbur Wilde, Dave Gibson, Sandie Lillingston, Ollie Hall, Lyn Collingwood, Nikki McWaters, Melissa Davis</t>
  </si>
  <si>
    <t>Welcome to the Jungle</t>
  </si>
  <si>
    <t>Jonathan Hensleigh</t>
  </si>
  <si>
    <t>D. Kevin Epps, Sandi Gardiner, Callard Harris, John Leonetti, Clifton Morris, Rich Morris, Jeran Pascascio, Nick Richey, Del Roy, Veronica Sywak</t>
  </si>
  <si>
    <t>Bedevil</t>
  </si>
  <si>
    <t>Tracey Moffatt</t>
  </si>
  <si>
    <t>Lex Marinos, Tracey Moffatt, Riccardo Natoli, Dina Panozzo, Mawuyul Yanthalawuy, Les Foxcroft, Auriel Andrews, Debai Baira, Banula, Daphne Byers</t>
  </si>
  <si>
    <t>Mad Max Beyond Thunderdome</t>
  </si>
  <si>
    <t>George Miller &amp; George Ogilvie</t>
  </si>
  <si>
    <t>Mel Gibson, Bruce Spence, Adam Cockburn, Tina Turner, Frank Thring, Angelo Rossitto, Paul Larsson, Angry Anderson, Robert Grubb, George Spartels</t>
  </si>
  <si>
    <t>Night of Fear</t>
  </si>
  <si>
    <t>Terry Bourke</t>
  </si>
  <si>
    <t>Norman Yemm, Carla Hoogeveen, Mike Dorsey, Briony Behets, Peter Armstrong, James Moss, Curt Jansen, Pinkie</t>
  </si>
  <si>
    <t>http://www.imdb.com/title/tt1930308/</t>
  </si>
  <si>
    <t>Comforting Skin</t>
  </si>
  <si>
    <t>Derek Franson</t>
  </si>
  <si>
    <t>Victoria Bidewell, Tygh Runyan, Jane Sowerby, Philip Granger, Jenn Griffin, Paul Jarrett, Ava Hughes, John Tench, Jeff Burnett, Stephen Richard Lofstrom</t>
  </si>
  <si>
    <t>http://www.imdb.com/title/tt0072792/</t>
  </si>
  <si>
    <t>The Clown Murders</t>
  </si>
  <si>
    <t>Martyn Burke</t>
  </si>
  <si>
    <t>Stephen Young, Susan Keller, Lawrence Dane, John Candy, Gary Reineke, John Bayliss, Al Waxman, Michael Magee, Cec Linder, William Osler</t>
  </si>
  <si>
    <t>http://www.imdb.com/title/tt0084061/</t>
  </si>
  <si>
    <t>Mo jie</t>
  </si>
  <si>
    <t>Kuen Yeung</t>
  </si>
  <si>
    <t>Leanne Lau, Tung-Shing Yee, Hua Yueh, Ken Tong, Tien-Chu Chin, Kin Ping Chow, Kien Fei, Ping Fong, Kwok Wing Ha, Ping Ha</t>
  </si>
  <si>
    <t>Severed</t>
  </si>
  <si>
    <t>Carl Bessai</t>
  </si>
  <si>
    <t>Paul Campbell, Sarah Lind, Julian Christopher, JR Bourne, Michael Teigen, Leanne Adachi, John Reardon, Patrick Gallagher, Hrothgar Mathews, Jerry Wasserman</t>
  </si>
  <si>
    <t>The Halloween Tree</t>
  </si>
  <si>
    <t>Mario Piluso</t>
  </si>
  <si>
    <t>Ray Bradbury, Leonard Nimoy, Annie Barker, Alex Greenwald, Edan Gross, Andrew Keegan, Kevin Smets, Darleen Carr, Lindsay Crouse, Mark L. Taylor</t>
  </si>
  <si>
    <t>I Spit on Your Corpse, I Piss on Your Grave</t>
  </si>
  <si>
    <t>Emily Haack, Scot Spookytooth, Shaun Snow, John Specht, Jeff Atwater, Kimberly Pesek, Jessie Seitz, Brandi Nelson, Jake Wallace, Robin Garrels</t>
  </si>
  <si>
    <t>Molina's Ferozz</t>
  </si>
  <si>
    <t>Jorge Molina</t>
  </si>
  <si>
    <t>Dayana Legrá, Roberto Perdomo, Ana Silvia Machado, Francisco García, Raúl Capote, Waldo Franco, Rosalía Roque, Belkis Estenoz, Yoly González, Daylín Limonte</t>
  </si>
  <si>
    <t>Prison of Hell: K3</t>
  </si>
  <si>
    <t>Andreas Bethmann</t>
  </si>
  <si>
    <t>Suzi-Anne, Candy Sue, Bianca-Germany, Jana Lastovichova, Thomas Kercmar, Arnie, Miss Aleister, Andreas Bethmann, Michael Lütte, Ingrid Ingwer</t>
  </si>
  <si>
    <t>Divided Into Zero</t>
  </si>
  <si>
    <t>Mitch Davis</t>
  </si>
  <si>
    <t>Philippe Daoust, Max Firatli, Griffith Brewer, Stephanie Kepman, Meredith Darling, Andrea Hardy, Benoît Boucher</t>
  </si>
  <si>
    <t>Sadisticum</t>
  </si>
  <si>
    <t>Sebastian Radtke</t>
  </si>
  <si>
    <t>Dominique Blifert, Christina Gatterer, Thomas Harbort, Katie Pfleghar, Christian Veverka</t>
  </si>
  <si>
    <t>Experiment in Torture</t>
  </si>
  <si>
    <t>Sean MacArthur</t>
  </si>
  <si>
    <t>Brendan Connor, Jessica Prince, Marjan Faritous, Kevin Brewerton, Samantha Bragdon, Jody Del Giorno, Ethan Flower, Don E. Gaffney, Leif Holt, Jack Kennedy</t>
  </si>
  <si>
    <t>Black Past</t>
  </si>
  <si>
    <t>Olaf Ittenbach, Andrea Arbter, André Stryi, Alfons Sigllechner, Susanne Nebbe, Sonja Berg, Ivo Tischler, Rudolf Wimmer, Anette Arbter, Andreas Mehringer</t>
  </si>
  <si>
    <t>http://www.imdb.com/title/tt0395193/</t>
  </si>
  <si>
    <t>Kinder der Nacht</t>
  </si>
  <si>
    <t>Simone Schneider &amp; Heiko Bender &amp; Oliver Küppers &amp; Markus Laibacher</t>
  </si>
  <si>
    <t>Simone Schneider, Sonny Bos, Cassandra, Andreas Washer, Markus Laibacher, Oliver Küppers, Heiko Bender, Alfred Knipl, Rüdiger Schuster, Angel</t>
  </si>
  <si>
    <t>Live Feed</t>
  </si>
  <si>
    <t>Kevan Ohtsji, Taayla Markell, Stephen Chang, Colin Foo, Greg Chan, Rob Scattergood, Lee Tichon, Caroline Chojnacki, Ashley Schappert, Mike Bennett</t>
  </si>
  <si>
    <t>Bread and Circus</t>
  </si>
  <si>
    <t>Martin Loke</t>
  </si>
  <si>
    <t>Oliver Boullet, Miriam Johansson, Martin Loke, Magne Jahrestein, Silje Andresen, Benjamin Rørstad, Lars Torp, Lars Erik Ringstad Nordrum, Lise Løke, Hilde Løke</t>
  </si>
  <si>
    <t>Atrocity Circle</t>
  </si>
  <si>
    <t>Andrew Copp</t>
  </si>
  <si>
    <t>Michelle McLaughlin, Telsa, Chris Workman, Misty Altick, Bryan Brassfield, Matt Brassfield, Geoff Burkman, Andrew Copp, Jason Gilmore, Joe Mackenzie</t>
  </si>
  <si>
    <t>Lord of the Undead</t>
  </si>
  <si>
    <t>Timo Rose</t>
  </si>
  <si>
    <t>Debbie Rochon, Lloyd Kaufman, Frank-Thomas Mende, Mathias Klaussner, André Reissig, Anja Gebel, Sebastian Gutsche, Yazid Benfeghoul, Timm Bock, Heiko Gille</t>
  </si>
  <si>
    <t>http://www.imdb.com/title/tt0129805/</t>
  </si>
  <si>
    <t>Le bunker de la dernière rafale</t>
  </si>
  <si>
    <t>Jean Marie De Busscher, Marc Caro, Patrice Succi, Gilles Adrien, Spot, Vincent Ferniot, Thierry Fournier, Zorin, Eric Caro, Jean-Pierre Jeunet</t>
  </si>
  <si>
    <t>http://www.imdb.com/title/tt4489712/</t>
  </si>
  <si>
    <t>Nine Inch Nails: Happiness in Slavery</t>
  </si>
  <si>
    <t>Jon Reiss</t>
  </si>
  <si>
    <t>Bob Flanagan</t>
  </si>
  <si>
    <t>http://www.imdb.com/title/tt5447376/</t>
  </si>
  <si>
    <t>Grotesque Fantasies</t>
  </si>
  <si>
    <t>http://www.imdb.com/title/tt0103949/</t>
  </si>
  <si>
    <t>Chekist</t>
  </si>
  <si>
    <t>Aleksandr Rogozhkin</t>
  </si>
  <si>
    <t>Igor Sergeev, Aleksey Poluyan, Mikhail Vasserbaum, Sergei Isavnin, Vasiliy Domrachyov, Aleksandr Medvedev, Aleksandr Kharashkevich, Igor Golovin, Nina Usatova, Viktor Khozyainov</t>
  </si>
  <si>
    <t>Der Todesengel</t>
  </si>
  <si>
    <t>Marc Fehse, Timo Rose, Manila May, Lady Kora, Katharina Herm, Christian Kröger, Susanne, Nadine Krekel, Mike Niemann, Andreas Bethmann</t>
  </si>
  <si>
    <t>The Butcher III - Zombies im Blutrausch</t>
  </si>
  <si>
    <t>Maik Ude</t>
  </si>
  <si>
    <t>Nadine Depping, Maik Dubbert, Boris Klemkow, Tobias Lindau, Mirco Masic, Kai Münsterberg, Michaela Rabe, Franziska Sauerländer, Sebastian Sauerländer, Marco Schröder</t>
  </si>
  <si>
    <t>Long Pig</t>
  </si>
  <si>
    <t>Carlo Rodriguez</t>
  </si>
  <si>
    <t>Jennifer Lyon, Grace Carpenter, Laura Carter, Greg Clark, Garrett Graham, Cody Hinson, Asad Durrani, Matthew Misamore, Amy Nolte, Glen Philip</t>
  </si>
  <si>
    <t>http://www.imdb.com/title/tt0120126/</t>
  </si>
  <si>
    <t>Sick: The Life &amp; Death of Bob Flanagan, Supermasochist</t>
  </si>
  <si>
    <t>Kirby Dick</t>
  </si>
  <si>
    <t>Kathe Burkhart, Kirby Dick, Bob Flanagan, Sheree Rose, Rita Valencia, Sarah Doucette, Richard Kopelle</t>
  </si>
  <si>
    <t>Dead Girl on Film</t>
  </si>
  <si>
    <t>Mike Cappuccilli, Linda Costa, Brian DeClercq, Lisa Dupuis, Helen Fellabaum, Ray Fellabaum, Courtney Fletcher, Rich George, Jen Glendye, Mike Grillo</t>
  </si>
  <si>
    <t>Brutal Relax</t>
  </si>
  <si>
    <t>Adrián Cardona &amp; Rafa Dengrá</t>
  </si>
  <si>
    <t>José María Angorrilla, Pep Sais, Mayka Dengrá</t>
  </si>
  <si>
    <t>Spaceship Terror</t>
  </si>
  <si>
    <t>Harry Tchinski</t>
  </si>
  <si>
    <t>Kristen Springer, Jay Wesley Cochran, Lacey Blair, Stephen Lestat, Emma Lee Nguyen, Ronda Olshefski, Yulia Hancheroff, Jenny Lin</t>
  </si>
  <si>
    <t>Snuff Perversions: Bizarre Cases of Death</t>
  </si>
  <si>
    <t>D.J. Kary &amp; Marcus Koch</t>
  </si>
  <si>
    <t>Paige Turner, Pamela Sutch, Steven Steel, D.J. Kary, Jennifer Treser, Mike Pena, Tina Krause, Aven Warren, Diamond, Ashleigh Sheridan</t>
  </si>
  <si>
    <t>http://www.imdb.com/title/tt5008094/</t>
  </si>
  <si>
    <t>Blutnacht 2 - Die Rückkehr des Dämon</t>
  </si>
  <si>
    <t>Jochen Stephan</t>
  </si>
  <si>
    <t>Deadly Detour</t>
  </si>
  <si>
    <t>Mike O'Mahony</t>
  </si>
  <si>
    <t>James Costa, Corinne Liz, Jon Owens, Stacie Hartman, Terence Salmon, Brian Harrington, Murphy Richards, Julie Ann Hamolko, Tina Khaladze, Erich Ficke</t>
  </si>
  <si>
    <t>http://www.imdb.com/title/tt3209112/</t>
  </si>
  <si>
    <t>Visceral: Entre las cuerdas de la locura</t>
  </si>
  <si>
    <t>Felipe Eluti</t>
  </si>
  <si>
    <t>Felipe Eluti, Carolina Salles, Felipe Ruiz, José Manuel García, Gabriela Arancibia, Macarena Jiménez, Valentina Varela, Mauricio Dukeduro, Tamara Zuñega, Daniela Pardo</t>
  </si>
  <si>
    <t>Pig</t>
  </si>
  <si>
    <t>Nico B. &amp; Rozz Williams</t>
  </si>
  <si>
    <t>James Hollan, Rozz Williams</t>
  </si>
  <si>
    <t>Goregasm</t>
  </si>
  <si>
    <t>Jason Matherne</t>
  </si>
  <si>
    <t>Bill Heintz, Ric Kauffman, Dana Kieferle, Valeri Lombard, Richie Roachclip, Doug Ryan, Steve Waltz</t>
  </si>
  <si>
    <t>http://www.imdb.com/title/tt0414462/</t>
  </si>
  <si>
    <t>Rossa Venezia</t>
  </si>
  <si>
    <t>Sabine Ironheart, Romana, Marianna Bertucci, Jens Hammer, Daniel Ortolan, Jesús Franco, Lina Romay, Michelle Bond, Yunisa Frometa, Michelle Kornak</t>
  </si>
  <si>
    <t>Caligola: La storia mai raccontata</t>
  </si>
  <si>
    <t>David Brandon, Laura Gemser, Luciano Bartoli, Charles Borromel, Fabiola Toledo, Sasha D'Arc, Alessandro Freyberger, Larry Dolgin, Gabriele Tinti, John Alin</t>
  </si>
  <si>
    <t>The Torturer</t>
  </si>
  <si>
    <t>Graham Green</t>
  </si>
  <si>
    <t>Nichelle Nichols, Andrew W. Walker, Sophia Choi, Mahsa Masoudi</t>
  </si>
  <si>
    <t>http://www.imdb.com/title/tt4076238/</t>
  </si>
  <si>
    <t>Kurban bayrami</t>
  </si>
  <si>
    <t>Tutku Dogan, Cahit Kasikcilar, Sevinc Kaya, Erinc Tasdemir</t>
  </si>
  <si>
    <t>http://www.imdb.com/title/tt4621206/</t>
  </si>
  <si>
    <t>Blood and Sex Nightmare</t>
  </si>
  <si>
    <t>Joseph R. Kolbek</t>
  </si>
  <si>
    <t>Julia Morizawa, Andy McGuinness, Dan Petit, Niki Rubin, Anthony Navarino, Eyez Emcee, Matt Deterior, John Mandara, Scott Morgan, Lily St. Claire</t>
  </si>
  <si>
    <t>The Uh-oh Show</t>
  </si>
  <si>
    <t>Brooke McCarter, Nevada Caldwell, Joel D. Wynkoop, Krista Grotte, Lauren Schmier, Jack Amos, Kenny Rogers, Bruce Blauer, Jarrett Ricker, Lloyd Kaufman</t>
  </si>
  <si>
    <t>http://www.imdb.com/title/tt1883367/</t>
  </si>
  <si>
    <t>The Human Centipede III (Final Sequence)</t>
  </si>
  <si>
    <t>Dieter Laser, Laurence R. Harvey, Eric Roberts, Robert LaSardo, Tommy 'Tiny' Lister, Jay Tavare, Clayton Rohner, Bree Olson, Akihiro Kitamura, Bill Hutchens</t>
  </si>
  <si>
    <t>Orozco el embalsamador</t>
  </si>
  <si>
    <t>Kiyotaka Tsurisaki</t>
  </si>
  <si>
    <t>Froilan Orozco</t>
  </si>
  <si>
    <t>Ubaldo Terzani Horror Show</t>
  </si>
  <si>
    <t>Giuseppe Soleri, Paolo Sassanelli, Laura Gigante, Antonino Iuorio, Ripli Zsuzsanna, Francesco Mastrorilli, Stefano Fregni, Vera Dragone, Massimo Triggiani, G. Max</t>
  </si>
  <si>
    <t>Anime perse</t>
  </si>
  <si>
    <t>Yvette Yzon, Dyane Craystan, Amelie Pontailler, Odette Khan, Jim Gaines, Mike Monty, Jenny Agwilla, Xeah Atillano, Bobby Benitez, Vanessa Bolabas</t>
  </si>
  <si>
    <t>Auschwitz</t>
  </si>
  <si>
    <t>Steffen Mennekes, Arved Birnbaum, Maximilian Gärtner, Friedhelm Gärtner, Uwe Boll</t>
  </si>
  <si>
    <t>http://www.imdb.com/title/tt0808897/</t>
  </si>
  <si>
    <t>Meat Market 3</t>
  </si>
  <si>
    <t>Brian Clement</t>
  </si>
  <si>
    <t>Bronwyn Lee, Mike Hordy, Chuck Depape, Debra Easton, Michael Ian Farrell, Bill Christie, Graham Caverhill, Joel Friesen, Don Allen, Karin Kehoe</t>
  </si>
  <si>
    <t>Terror Nation</t>
  </si>
  <si>
    <t>Shane Mather</t>
  </si>
  <si>
    <t>Andy Callaghan, David Norfolk, Johnny Lynch, Ivan Brady, Claire-Louise Catterall, Paul T.T. Easter, Jody Lee Harris, Mark Margason, Lauren Mather, Edd Muruako</t>
  </si>
  <si>
    <t>Gore Whore</t>
  </si>
  <si>
    <t>Hugh Gallagher</t>
  </si>
  <si>
    <t>Audrey Street, Brady Debussey, D'Lana Tunnell, Paul Woodard, Sherry Lynn Garris, Jennifer McLean, Jeff M., Dawn Ashcraft, Dingo Jones, Yamaeh Allen</t>
  </si>
  <si>
    <t>Dämonenbrut</t>
  </si>
  <si>
    <t>Thomas Riehn, Anja Gebel, Katja Bienert, Carsten Ruthmann, Marion Ley, Chrisz Meier, Petra Quednau, Yunisa Frometa, Alexandra Kornak, Liane Böhnig</t>
  </si>
  <si>
    <t>Przesluchanie</t>
  </si>
  <si>
    <t>Ryszard Bugajski</t>
  </si>
  <si>
    <t>Krystyna Janda, Adam Ferency, Janusz Gajos, Agnieszka Holland, Anna Romantowska, Bozena Dykiel, Olgierd Lukaszewicz, Tomasz Dedek, Jan Jurewicz, Jaroslaw Kopaczewski</t>
  </si>
  <si>
    <t>Drillbit</t>
  </si>
  <si>
    <t>Ben Befell, Saul Brignell, Bill Corbett, Tom Cox, Dominic Hailstone, Just, Neil Keenan, Miranda Morten, Lino Raffa, Jim Van Bebber</t>
  </si>
  <si>
    <t>http://www.imdb.com/title/tt5870150/</t>
  </si>
  <si>
    <t>Shane Ryan's Faces of Snuff</t>
  </si>
  <si>
    <t>Reilly Archer-Whelan, Dakota Bailey, David Bailey, Michael Bilinski, Dani Boone, Jessica Ann Brownlie, Jean Burtoch, Magnus Bäckström, Cris Cochrane, Alex Damiano</t>
  </si>
  <si>
    <t>I Never Left the White Room</t>
  </si>
  <si>
    <t>Michael Todd Schneider</t>
  </si>
  <si>
    <t>Michael Todd Schneider, Eric Boring, Tom Colbert, Amy Beth Deford</t>
  </si>
  <si>
    <t>http://www.imdb.com/title/tt0100498/</t>
  </si>
  <si>
    <t>Ritual of Death</t>
  </si>
  <si>
    <t>Fauzi Mansur</t>
  </si>
  <si>
    <t>Olair Coan, Karina Palatnik, Tião Hoover, Serafim Gonzalez, Michael Kelly, Sérgio Hingst, Lilian Ramos, Graça Costa, Léo Robinson, Mara Husemann</t>
  </si>
  <si>
    <t>Necromaniac: Schizophreniac 2</t>
  </si>
  <si>
    <t>Ron Atkins</t>
  </si>
  <si>
    <t>John Giancaspro, Pete Coleman, Angela Summers, Jennifer Atkins, Garvin Lee, Nick Palumbo, Scott Polera, Ron Atkins</t>
  </si>
  <si>
    <t>Hotel Inferno</t>
  </si>
  <si>
    <t>Giulio De Santi</t>
  </si>
  <si>
    <t>Rayner Bourton, Jessica Carroll, Michael Howe, Mauro Migliorini, Bonini Mino, Pierluigi Nitas, Santiago Ortaez, Christian Riva, Riccardo Valentini, Wilmar Zimosa</t>
  </si>
  <si>
    <t>Schizophreniac: The Whore Mangler</t>
  </si>
  <si>
    <t>John Giancaspro, Jasmin Putnam, J. Breck Brown, Pete Coleman, Garvin Lee, Mary Francis, Stella McKinney, Kevin O'Malley, Jennifer Atkins, Bobby Jo Rabishaw</t>
  </si>
  <si>
    <t>http://www.imdb.com/title/tt1922698/</t>
  </si>
  <si>
    <t>Revenge Is Her Middle Name</t>
  </si>
  <si>
    <t>Anthony Matthews</t>
  </si>
  <si>
    <t>Lissa Brennan, Douglass Bell, Paula Bellin, Michael Todd Schneider, Halfbreed Billy Gram, Jerami Cruise, Barry D. Givner Jr., Dorian Helmic, George J. Jacobs, Alicia Marie Marcucci</t>
  </si>
  <si>
    <t>Snuff-Movie</t>
  </si>
  <si>
    <t>Jeroen Krabbé, Lisa Enos, Teri Harrison, Alastair Mackenzie, Lyndsey Marshal, Hugo Myatt, Necula Tedy, Joe Reegan, Sharif Rosales-Webb, Andrew Tiernan</t>
  </si>
  <si>
    <t>Exitus interruptus - Der Tod ist erst der Anfang</t>
  </si>
  <si>
    <t>Renee Pornero, Anja Gebel, Andreas Bethmann, Nicole Lilienthal, Veronika Kuezkova, Tanja Berger, Melanie Bethmann, Jorge, Tino Reinhart</t>
  </si>
  <si>
    <t>http://www.imdb.com/title/tt1858402/</t>
  </si>
  <si>
    <t>Attack of the Cockface Killer</t>
  </si>
  <si>
    <t>Dana Kieferle, Bill Heintz, Kyle Green, André Le Blanc, Jared Scallions, Steve Waltz</t>
  </si>
  <si>
    <t>Exitus II: House of Pain</t>
  </si>
  <si>
    <t>Renee Pornero, Mia Magic, Natascha Wetzig, Alisha Laine, Katharina Bukowski, Marco Simonelli, Suzi-Anne</t>
  </si>
  <si>
    <t>http://www.imdb.com/title/tt0420728/</t>
  </si>
  <si>
    <t>Nella terra dei cannibali</t>
  </si>
  <si>
    <t>Claudio Morales, Lou Randall, Cindy Jelic Matic, Ydalia Suarez, Silvio Jimenez, Sanit Larrauri, Kenny Krall, Ted Rusoff, Alex Vitale</t>
  </si>
  <si>
    <t>Cadavericon</t>
  </si>
  <si>
    <t>http://www.imdb.com/title/tt0448172/</t>
  </si>
  <si>
    <t>8MM 2</t>
  </si>
  <si>
    <t>Johnathon Schaech, Lori Heuring, Bruce Davison, Julie Benz, Valentine Pelka, Zita Görög, Robert Cavanah, Alex Scarlis, Jane How, Barna Illyés</t>
  </si>
  <si>
    <t>http://www.imdb.com/title/tt1815914/</t>
  </si>
  <si>
    <t>Sadomaster Locura General</t>
  </si>
  <si>
    <t>Germán Magariños</t>
  </si>
  <si>
    <t>Ezequiel Hansen, Vic Cicuta, Francisco Pérez Laguna, Leandro De la Torre, Rodrigo Aguirre, Alma, Horacio Bazzi, Katerina Caribe, Dany Casco, Morrigan Chronnenberg</t>
  </si>
  <si>
    <t>http://www.imdb.com/title/tt2513864/</t>
  </si>
  <si>
    <t>House on the Hill</t>
  </si>
  <si>
    <t>Jeff Frentzen</t>
  </si>
  <si>
    <t>Naidra Dawn Thomson, Shannon Leade, Stephen A.F. Day, Sam Leung, Kevin McCloskey, Laura Hofrichter, Brenna Catherine Briski, Crystal Nelson, Tya Adams, Olivia Parrish</t>
  </si>
  <si>
    <t>Art/Crime</t>
  </si>
  <si>
    <t>Frédérick Maheux</t>
  </si>
  <si>
    <t>Nacho Cerdà, Rémy Couture, Joseph Elfassi, Éric Falardeau, Robert Morin, Patrick Senécal</t>
  </si>
  <si>
    <t>http://www.imdb.com/title/tt0400274/</t>
  </si>
  <si>
    <t>Helena Wagner, Claudio Morales, Cindy Jelic Matic, Antoine Reboul, Kevin Maxwell, Brad Santana, Michael Garland, Foster Howard, Eniko Bodnar, Zsilvia Chernel</t>
  </si>
  <si>
    <t>Turn Your Bloody Phone Off</t>
  </si>
  <si>
    <t>Evrim Ersoy &amp; Can Evrenol et al.</t>
  </si>
  <si>
    <t>Fred Bear, Sophia Del Pizzo, Toby Kebbell, James Moran, James Nunn, Johannes Roberts, David Schofield, Russell Would</t>
  </si>
  <si>
    <t>The Cuckoo Clocks of Hell</t>
  </si>
  <si>
    <t>Rod Sweitzer, Lawrence Bucher, John Giancaspro, David C. Hayes, Heidi Martinuzzi, Stella McKinney, Jim Van Bebber</t>
  </si>
  <si>
    <t>Provokation</t>
  </si>
  <si>
    <t>http://www.imdb.com/title/tt0061613/</t>
  </si>
  <si>
    <t>Edipo re</t>
  </si>
  <si>
    <t>Silvana Mangano, Franco Citti, Alida Valli, Carmelo Bene, Julian Beck, Luciano Bartoli, Francesco Leonetti, Ahmed Belhachmi, Giovanni Ivan Scratuglia, Giandomenico Davoli</t>
  </si>
  <si>
    <t>Pink Eye</t>
  </si>
  <si>
    <t>James Tucker</t>
  </si>
  <si>
    <t>Melissa R. Bacelar, Joshua Nelson, Joshua James, Ed Avila, Emma Hinz, James E. Smith, J. Scott Green, Bridget Megan Clark, Frank Franconeri, Alan Rowe Kelly</t>
  </si>
  <si>
    <t>http://www.imdb.com/title/tt1146157/</t>
  </si>
  <si>
    <t>House of Carnage</t>
  </si>
  <si>
    <t>Ryan Cavalline</t>
  </si>
  <si>
    <t>Amberly Ash, Morgan Bacon, Eddie Benevich, Peter Blessel, Maria Bona, Kurt Cheatle, Syn DeVil, Amber Donahue, Danielle Donahue, Darla Enlow</t>
  </si>
  <si>
    <t>3 Cortes</t>
  </si>
  <si>
    <t>Kapel Furman &amp; André Z. Pagnossim &amp; Fernando Rick</t>
  </si>
  <si>
    <t>Mutation 2 - Generation Dead</t>
  </si>
  <si>
    <t>Erich Amerkamp, Thomas Kercmar, Andreas Pape, Jens Maßmann, Jo84, Timo Rose, Olaf Ittenbach, Andreas Schnaas, Thomas Beedt, Ted Geoghegan</t>
  </si>
  <si>
    <t>A Day of Violence</t>
  </si>
  <si>
    <t>Darren Ward</t>
  </si>
  <si>
    <t>Giovanni Lombardo Radice, Nick Rendell, Christopher Fosh, Victor D. Thorn, Peter Rnic, Steve Humphries, Helena Martin, Tina Barnes, Forbes KB, Pete Morgan</t>
  </si>
  <si>
    <t>Don't Wake the Dead</t>
  </si>
  <si>
    <t>Ralph Fellows, Sonja Kerskes, Fiana de Guzman, Wolfgang Wobeto, Cristiane Malia, Amy Lee, Maren Elisabeth Lisner, Julia Casper, Sarah Plochl, Carolin Schmidt</t>
  </si>
  <si>
    <t>http://www.imdb.com/title/tt1020947/</t>
  </si>
  <si>
    <t>Coleção de Humanos Mortos</t>
  </si>
  <si>
    <t>Fernando Rick</t>
  </si>
  <si>
    <t>Luciana Caruso, Tiara Cury, Fabio de Castro, Gurcius Gewdner, Ulisses Granados, Marina Lopes, Fernando Moreno, Luiz Sorrentino</t>
  </si>
  <si>
    <t>Necronos</t>
  </si>
  <si>
    <t>Marc Rohnstock</t>
  </si>
  <si>
    <t>Thomas Sender, Manoush, Timo Fuchs, Mario Zimmerschitt, Alexander Andreszka, Tanja Karius, Saskia Neumüller, Mike Weishaupt, Denissa Schmidt, Toni Reckert</t>
  </si>
  <si>
    <t>http://www.imdb.com/title/tt4497686/</t>
  </si>
  <si>
    <t>Atroz (Atrocious)</t>
  </si>
  <si>
    <t>Lex Ortega</t>
  </si>
  <si>
    <t>David Aboussafy, Laurette Flores, Aleyda Gallardo, Dana Karvelas, Patricia Leih, Orlando Moguel, Miguel Angel Nava, Lex Ortega, Carlos Padilla, Julio Rivera</t>
  </si>
  <si>
    <t>Sella Turcica</t>
  </si>
  <si>
    <t>Camille Keaton, Damien A. Maruscak, Harvey Daniels, Allie Nickel, Sean P. McCarthy, Sarah Thornton, Fred Vogel, Joe Cruise, Scarlett McCarthy, Fulci</t>
  </si>
  <si>
    <t>Everlasting Hate</t>
  </si>
  <si>
    <t>Philip Polcar</t>
  </si>
  <si>
    <t>Thomas Goersch, Robert Gulyás, Nele Kiper, Maria Lorca, Dennis Panzer</t>
  </si>
  <si>
    <t>Hardgore</t>
  </si>
  <si>
    <t>Michael Hugo</t>
  </si>
  <si>
    <t>David Book, Joan Devlon, Dianne Galke, Justina Lynne, Turk Lyon, Bunny Savage, Toni Scott, John Seeman</t>
  </si>
  <si>
    <t>http://www.imdb.com/title/tt4729626/</t>
  </si>
  <si>
    <t>Total Fury</t>
  </si>
  <si>
    <t>Anouk Whissell &amp; François Simard &amp; Yoann-Karl Whissell</t>
  </si>
  <si>
    <t>Gil Brousseau, Daniel Duranleau, Benoit Lapierre, Stéphanie Lépine, François Simard, Anouk Whissell, Karl Whissell, Yoann-Karl Whissell</t>
  </si>
  <si>
    <t>Nikos the Impaler</t>
  </si>
  <si>
    <t>Joe Zaso, Felissa Rose, Andreas Schnaas, Antonio Tomahawk, Frank Franconeri, Daniel Alvaro, Mike Marino, Hugh C. Daly, Erotida Cruz, Fred Cerniglia</t>
  </si>
  <si>
    <t>Emancipation</t>
  </si>
  <si>
    <t>Drew Bell</t>
  </si>
  <si>
    <t>Christopher Adamson, Rebekah Kochan, Dane Rosselli, Sharon Edrei, McKenna Geu, Robert Pike Daniel, Mark Preston Miller, Matthew Blashaw, Dean N. Arevalo, Jason DeParis</t>
  </si>
  <si>
    <t>http://www.imdb.com/title/tt0332358/</t>
  </si>
  <si>
    <t>Rot</t>
  </si>
  <si>
    <t>Billy Scam, Tiffany Stinky, Joel D. Wynkoop</t>
  </si>
  <si>
    <t>Bad Karma</t>
  </si>
  <si>
    <t>Julius Barnet, Carmel, Lotu, M. Karapateas, Adrian Nudel, Ben Perkins, Marcus Raven, Joe Carrier, Ben Bethel, Dan Barton</t>
  </si>
  <si>
    <t>Inquisición</t>
  </si>
  <si>
    <t>Paul Naschy, Daniela Giordano, Mónica Randall, Ricardo Merino, Tony Isbert, Julia Saly, Antonio Iranzo, Juan Luis Galiardo, Eduardo Calvo, Tota Alba</t>
  </si>
  <si>
    <t>http://www.imdb.com/title/tt0066530/</t>
  </si>
  <si>
    <t>Viva la muerte</t>
  </si>
  <si>
    <t>Fernando Arrabal</t>
  </si>
  <si>
    <t>Anouk Ferjac, Núria Espert, Mahdi Chaouch, Ivan Henriques, Jazia Klibi, Suzanne Comte, Jean-Louis Chassigneux, Mohamed Bellasoued, Victor Garcia</t>
  </si>
  <si>
    <t>Demonium</t>
  </si>
  <si>
    <t>Andrea Bruschi, Claudia Abbate, Giuliano Polgar, Emilia Marra, Maurizia Grossi, Paolo Di Gialluca, Erika Manni, Joe Zaso, Chiara Pavoni, Charlotte Roche</t>
  </si>
  <si>
    <t>Inner Depravity 2</t>
  </si>
  <si>
    <t>Rémy Couture</t>
  </si>
  <si>
    <t>http://www.imdb.com/title/tt3327538/</t>
  </si>
  <si>
    <t>Cryptic Plasm</t>
  </si>
  <si>
    <t>Christina Amaral, Jack Anthony, Kevin Barbare, Richard Caron, Fiona Fright, Rich George, Ernest Hutcherson, Caroline Emily Olson, Joe Olson, Brian Paulin</t>
  </si>
  <si>
    <t>Hell Hath No Fury</t>
  </si>
  <si>
    <t>Rob Carpenter et al.</t>
  </si>
  <si>
    <t>Suzanne Serwatuk, Johnny Cantiveros, Danica English, Linda Stang, Roy Tupper, Donny James Lucas, Aidan Simpson, Nicole Hancock, Sarah Sands, Cynthia Potvin</t>
  </si>
  <si>
    <t>Greta - Haus ohne Männer</t>
  </si>
  <si>
    <t>Dyanne Thorne, Tania Busselier, Lina Romay, Eric Falk, Angela Ritschard, Howard Maurer, Esther Studer, Peggy Markoff, Esther Moser, Jesús Franco</t>
  </si>
  <si>
    <t>Fantom kiler 2</t>
  </si>
  <si>
    <t>Roman Nowicki</t>
  </si>
  <si>
    <t>Eliza Borecka, Andrej Jass, Magda Szymborska, Katarzyna Zelnik</t>
  </si>
  <si>
    <t>Black Metal Veins</t>
  </si>
  <si>
    <t>http://www.imdb.com/title/tt3995824/</t>
  </si>
  <si>
    <t>Dr.Leprosy's Visceral</t>
  </si>
  <si>
    <t>Dr.Leprosy</t>
  </si>
  <si>
    <t>Dr.Leprosy, Cc, Mrs.Leprosy, Madame Murderbags, Krazer Vylet, Abby Cadabby, Aleesha Caustic, Aleesha Asper</t>
  </si>
  <si>
    <t>http://www.imdb.com/title/tt1377607/</t>
  </si>
  <si>
    <t>Voodoo Curse - Legba's Rache</t>
  </si>
  <si>
    <t>Stefan Svahn</t>
  </si>
  <si>
    <t>Gordon Räcker, Susanne Svahn, Daniel Flügger, Dennis Klose, Tim Koehne, Yvonne Schillow, Stefan Svahn, Kalle Jabs, Josie Majetic, Britt Heldt</t>
  </si>
  <si>
    <t>Animal Soup</t>
  </si>
  <si>
    <t>David V.G. Davies &amp; J.A.K.</t>
  </si>
  <si>
    <t>J.A.K., David Pliskin, Sophia Disgrace, Scorpio Vixen, Lee O'Neill, David V.G. Davies, Lloyd Kaufman, Deborah Mulholland O'Neill, Dan Peacock, Gary Benham</t>
  </si>
  <si>
    <t>Porkchop</t>
  </si>
  <si>
    <t>Ruby Larocca, Charles Sullivan, Chris Woodall, Erin Russ, Dan Hicks, Brandon Raker, Sierra Ferrell, Rob Cobb, Brian Gunnoe, Eamon Hardiman</t>
  </si>
  <si>
    <t>Hunting Creatures</t>
  </si>
  <si>
    <t>Andreas Pape</t>
  </si>
  <si>
    <t>Andre Bangert, Christian Bätge, Christian Engelmann, Kevin Giese, Heiko Gille, Boris Hansmann, Malte Hansmann, Nils Kellisch, Oliver Kellisch, Martin Langer</t>
  </si>
  <si>
    <t>http://www.imdb.com/title/tt2152819/</t>
  </si>
  <si>
    <t>Regissören</t>
  </si>
  <si>
    <t>Ronny Carlsson</t>
  </si>
  <si>
    <t>Ronny Carlsson, Jenny Lindkvist, Emil Löfling, Amelie Malmberg, Sara Stenberg, Frida Stigevik</t>
  </si>
  <si>
    <t>Roadkill: The Last Days of John Martin</t>
  </si>
  <si>
    <t>Mark Gillespie, Marc Pitman, Maureen Allisse</t>
  </si>
  <si>
    <t>Popular</t>
  </si>
  <si>
    <t>Marcel Walz</t>
  </si>
  <si>
    <t>Sandra Fleckenstein, Nina Faudt, Nadin Lucia Brehm, Manoush, Stephan Arensmeier-Riva, Benjamin Poost, Alexia von Wismar, Anna Habeck, Andreas Pape, Kathrin Schwenk</t>
  </si>
  <si>
    <t>Hated: GG Allin &amp; the Murder Junkies</t>
  </si>
  <si>
    <t>Todd Phillips</t>
  </si>
  <si>
    <t>GG Allin, Merle Allin, Shireen Kadivar, Dee Dee Ramone, Geraldo Rivera, Unk</t>
  </si>
  <si>
    <t>http://www.imdb.com/title/tt4248930/</t>
  </si>
  <si>
    <t>Flowers</t>
  </si>
  <si>
    <t>Phil Stevens</t>
  </si>
  <si>
    <t>Colette Kenny Mckenna, Krystle Fitch, Anastasia Blue, Tanya Erin Paoli, Kara A. Christiansen, Makaria Tsapatoris, Bryant W. Lohr Sr., Raychelle Keeling</t>
  </si>
  <si>
    <t>A Few Screws Loose</t>
  </si>
  <si>
    <t>Craig J. McIntyre</t>
  </si>
  <si>
    <t>Trevi Williams, Michael Adrian Palermo, Jack Spralja, Randy Tobin, Stan Yombo, Aurelia Scheppers, Ava Rose, Nuchlynn Bunnag, Dan Jablons, Marna Kay</t>
  </si>
  <si>
    <t>Staplerfahrer Klaus - Der erste Arbeitstag</t>
  </si>
  <si>
    <t>Stefan Prehn &amp; Jörg Wagner</t>
  </si>
  <si>
    <t>Konstantin Graudus, Gustav Adolph Artz, Jürgen Kittel, Sönke Korries, Erik Roßbander, Till Huster, Dieter Dost, Michael Sombetzki, Clarissa Schröter, Jürgen Kobel</t>
  </si>
  <si>
    <t>Raine Brown, Joe Zaso, André Reissig, Thomas Kercmar, Manoush, Timo Rose, Andreas Pape, Sebastian Gutsche, Stefan Lenger, Tanja Karius</t>
  </si>
  <si>
    <t>House of Flesh Mannequins</t>
  </si>
  <si>
    <t>Domiziano Cristopharo</t>
  </si>
  <si>
    <t>Domiziano Arcangeli, Irena A. Hoffman, Giovanni Lombardo Radice, Jerred Berg, Hal Alpert, Diego Artioli, Raffaella Baracchi, Lucia Batassa, Edoardo Beghi, Drevon Cooks</t>
  </si>
  <si>
    <t>Klischee</t>
  </si>
  <si>
    <t>Sabrina Brencher, Ursula Allaut, Birte Hanusrichter, Olaf Klein, Mark Lostu, Osman Maqbool, Fritzi Marth, Carmen Mot, Kim Perleberg, Kathrin Schwenk</t>
  </si>
  <si>
    <t>http://www.imdb.com/title/tt4621230/</t>
  </si>
  <si>
    <t>The Butcher II</t>
  </si>
  <si>
    <t>http://www.imdb.com/title/tt3468698/</t>
  </si>
  <si>
    <t>Excess Flesh</t>
  </si>
  <si>
    <t>Patrick Kennelly</t>
  </si>
  <si>
    <t>Bethany Orr, Mary Loveless, Wes McGee, Kristin Minter, Jill Jacobson, Sheresade Poblet, Dana L. Wilson, Robert Maffia, Jules Bruff, Juan Riedinger</t>
  </si>
  <si>
    <t>The Bride of Frank</t>
  </si>
  <si>
    <t>Steve Ballot</t>
  </si>
  <si>
    <t>Morgan Tara, Frank Meyer, Johnny Horizon, Victor Delvalle, Bruce Frankel, Jim Moresca, Rena Ballot, Arnell Dowret, Steve Ballot, Eric Kaplan</t>
  </si>
  <si>
    <t>Ilsa the Tigress of Siberia</t>
  </si>
  <si>
    <t>Jean LaFleur</t>
  </si>
  <si>
    <t>Dyanne Thorne, Michel-René Labelle, Gilbert Beaumont, Jean-Guy Latour, Ray Landry, Terry Haig, Jacques Morin, Henry Gamer, Jorma Lindqvist, Gil Viviano</t>
  </si>
  <si>
    <t>http://www.imdb.com/title/tt1954520/</t>
  </si>
  <si>
    <t>House with 100 Eyes</t>
  </si>
  <si>
    <t>Jim Roof &amp; Jay Lee</t>
  </si>
  <si>
    <t>Jim Roof, Shannon Malone, Larissa Lynch, Liz Burghdorf, Andrew Hopper, Jade Bryce, Katie Costick, Kelly Cunningham, Lauren Lakis, Michael O'Grady Moriarty</t>
  </si>
  <si>
    <t>http://www.imdb.com/title/tt3363888/</t>
  </si>
  <si>
    <t>México Bárbaro</t>
  </si>
  <si>
    <t>Adrián Aguirre, Dulce Alexa, Leslie Arce, Leif Bridgman, Sara Camacho, Gabriel Carter, Ana Castro, Mayra Angelica Chavez, Shana Chow, Diana Contreras</t>
  </si>
  <si>
    <t>Ostermontag</t>
  </si>
  <si>
    <t>Heiko Fipper</t>
  </si>
  <si>
    <t>Nicole Dietrich, Stephan Fippe, Heiko Fipper, Andreio Flower</t>
  </si>
  <si>
    <t>Brainjacked</t>
  </si>
  <si>
    <t>Andrew Allan</t>
  </si>
  <si>
    <t>Stephen Biro, Kevin Anthony Brooks, Cyndi Crotts, Rob Elfstrom, Michael Kenneth Fahr, Mark Fisher, Rod Grant, Krista Grotte, Chris Jackson, Nicole Jackson</t>
  </si>
  <si>
    <t>http://www.imdb.com/title/tt0068925/</t>
  </si>
  <si>
    <t>Hexen geschändet und zu Tode gequält</t>
  </si>
  <si>
    <t>Adrian Hoven</t>
  </si>
  <si>
    <t>Erika Blanc, Anton Diffring, Percy Hoven, Lukas Ammann, Jean-Pierre Zola, Astrid Kilian, Ellen Umlauf, Harry Hardt, Rosemarie Heinikel, Dietrich Kerky</t>
  </si>
  <si>
    <t>Fantom kiler 4</t>
  </si>
  <si>
    <t>Dionne, Maria Vaslova, Pavla Nicole, Conrad Bismark, Petr Sass, Andrej Krupa, Michal Sokolowski, Baron Trenk, Darek Sulowski, Viktor Nowicki</t>
  </si>
  <si>
    <t>Die Insel der Dämonen</t>
  </si>
  <si>
    <t>Erich Amerkamp, Maria Moreno, Anita Carrillo, Werner Kila, Bernd Galetzka</t>
  </si>
  <si>
    <t>http://www.imdb.com/title/tt2903900/</t>
  </si>
  <si>
    <t>Gator Green</t>
  </si>
  <si>
    <t>Jim Van Bebber, Scott Gabbey, Betanya Grant, Maureen Allisse, Rogan Russell Marshall, Troy Grant, Stephen Biro</t>
  </si>
  <si>
    <t>Tears of Kali</t>
  </si>
  <si>
    <t>Andreas Marschall</t>
  </si>
  <si>
    <t>Pietro Martellanza, Anja Gebel, Magdalena Ritter, Nicole Ludwig, Gabriel Maunsell, Chole Micky, Simon Mayer, Alexander Matakas, Udo Bittner, Leoni Oefelein</t>
  </si>
  <si>
    <t>Taeter City</t>
  </si>
  <si>
    <t>Monica Muñoz, Riccardo Valentini, Santiago Ortaez, Wilmar Zimosa, Giulio De Santi, Marzia Maghi, Pierluigi Nitas, Enrique Sorres</t>
  </si>
  <si>
    <t>Mutilation Mile</t>
  </si>
  <si>
    <t>Lawrence Bucher, Susan Bull, Dennis Cadena, Paul Dalleluche, Toni Ferrari, Steven Haydem, Terry Hernandez, Tanya Jones, Tammy Kanagy, Daniel McCabe</t>
  </si>
  <si>
    <t>http://www.imdb.com/title/tt3970660/</t>
  </si>
  <si>
    <t>Naughty, Dirty, Nasty</t>
  </si>
  <si>
    <t>Chris Woods</t>
  </si>
  <si>
    <t>Krystal Pixie Adams, Ashley Lynn Caputo, Alice Reigns, Sabine Von Katchen, Bob Glazier</t>
  </si>
  <si>
    <t>http://www.imdb.com/title/tt2716190/</t>
  </si>
  <si>
    <t>Arrombada - Vou Mijar na Porra do Seu Túmulo</t>
  </si>
  <si>
    <t>Petter Baiestorf</t>
  </si>
  <si>
    <t>Ljana Carrion, Gurcius Gewdner, Cesar Coffin Souza</t>
  </si>
  <si>
    <t>http://www.imdb.com/title/tt2335732/</t>
  </si>
  <si>
    <t>La Petite Mort II</t>
  </si>
  <si>
    <t>Annika Strauss, Yvonne Wölke, Mika Metz, Micaela Schäfer, Gabriela Wirbel, Nicole Neukirch, Isabelle Fitzgerald, Bea La Bea, Ivana Konovic, Armin Barwich</t>
  </si>
  <si>
    <t>Tortura</t>
  </si>
  <si>
    <t>Michael Effenberger &amp; Marcel Walz</t>
  </si>
  <si>
    <t>Nico Josef Zitek, Anna Trageser, Martina Schölzhorn, Anton Grünbeck, Christina Amberger, Carolina Rath, Michel Schüler, Sarah Fischer, Sascha Sander, Frank Beier</t>
  </si>
  <si>
    <t>Sudden Slaughter - Knochenwald 3</t>
  </si>
  <si>
    <t>Utz Marius Thomsen</t>
  </si>
  <si>
    <t>Henrik Wierick, Dennis Jürgensen, Sascha Cybula, Nicole Albertsen, Karl Schneider, Dominik Kragelund, Stefan Anlauf, Yazid Benfeghoul, Svend Fries, Jan Haag</t>
  </si>
  <si>
    <t>The Summer of Massacre</t>
  </si>
  <si>
    <t>Brinke Stevens, Nick Principe, Cleve Hall, Lisa M. Garcia, Lauren Boehm, Scott Barrows, Felipe Winslett, Sean Abley, Daniel Aldema, Ted Alderman</t>
  </si>
  <si>
    <t>http://www.imdb.com/title/tt1164980/</t>
  </si>
  <si>
    <t>Home Made</t>
  </si>
  <si>
    <t>Jason Impey</t>
  </si>
  <si>
    <t>Jason Impey, Matthew Verity, Sarah Gardner, Adam Pledger, Racheal Childs, Peter Watson, Mark McCabe, Mark Lewis, Ben Campbell, Jennifer Charles</t>
  </si>
  <si>
    <t>Deuteronomium - Der Tag des jüngsten Gerichts</t>
  </si>
  <si>
    <t>Roger Grolimund</t>
  </si>
  <si>
    <t>Samuel Binkert, Denise Meili, Mario Scarpellini, Jürg Plüss, Mike Eggenschwiler, Tobias Durband, Tina Perger, Angélique Wälchli, Sabrina Kühnis, Myriam Wittlin</t>
  </si>
  <si>
    <t>http://www.imdb.com/title/tt0160339/</t>
  </si>
  <si>
    <t>A Gun for Jennifer</t>
  </si>
  <si>
    <t>Todd Morris</t>
  </si>
  <si>
    <t>Deborah Twiss, Benja Kay, Rene Alberta, Tracy Dillon, Freida Hoops, Veronica Cruz, Sheila Schmidt, Beth Dodye Bass, Joe Pallister, Arthur J. Nascarella</t>
  </si>
  <si>
    <t>Darfur</t>
  </si>
  <si>
    <t>Kristanna Loken, David O'Hara, Noah Danby, Matt Frewer, Hakeem Kae-Kazim, Sammy Sheik, Maggie Benedict, Billy Zane, Edward Furlong, Fatima Masapu</t>
  </si>
  <si>
    <t>http://www.imdb.com/title/tt1869601/</t>
  </si>
  <si>
    <t>Sick</t>
  </si>
  <si>
    <t>Filip Chalatsis</t>
  </si>
  <si>
    <t>Haritomeni Gourasa, Jimmy Tsitro, Lazaros Mavridis, Giorgos Alatakis, Filip Chalatsis</t>
  </si>
  <si>
    <t>http://www.imdb.com/title/tt0770753/</t>
  </si>
  <si>
    <t>Footsteps</t>
  </si>
  <si>
    <t>Gareth Evans</t>
  </si>
  <si>
    <t>Nicholas Bool, Mads Koudal, Jared Morgan, Solitaire Mouneimne, Emma Powell, Sarah Lloyd, Tom Alcott, Ivy Alvarez, James Amos, Stewart Atwill</t>
  </si>
  <si>
    <t>The Candy Snatchers</t>
  </si>
  <si>
    <t>Guerdon Trueblood</t>
  </si>
  <si>
    <t>Tiffany Bolling, Ben Piazza, Susan Sennett, Brad David, Vince Martorano, Bonnie Boland, Jerry Butts, Leon Charles, Dolores Dorn, Phyllis Major</t>
  </si>
  <si>
    <t>http://www.imdb.com/title/tt0455528/</t>
  </si>
  <si>
    <t>Hell's Half Acre</t>
  </si>
  <si>
    <t>Scott Krycia &amp; Sean Tiedeman</t>
  </si>
  <si>
    <t>Joe Chapman, Jim Clauser, Todd Labar, Chris Line, Tesia Nicoli, Ariel Rivera, Ken Schwarz, Dorothy Vollmer, Bob Weick, Leah Wolf</t>
  </si>
  <si>
    <t>http://www.imdb.com/title/tt1956407/</t>
  </si>
  <si>
    <t>9 Days</t>
  </si>
  <si>
    <t>Samuel M. Johnson</t>
  </si>
  <si>
    <t>Maura Murphy, Chris Schleicher, David Alan Graf, Alison Sieke, Elizabeth Lawrence, Simone Frajnd</t>
  </si>
  <si>
    <t>Crazy Love</t>
  </si>
  <si>
    <t>Dominique Deruddere</t>
  </si>
  <si>
    <t>Josse De Pauw, Geert Hunaerts, Michael Pas, Gene Bervoets, Amid Chakir, Florence Béliard, Karen van Parijs, Carmela Locantore, An Van Essche, Doriane Moretus</t>
  </si>
  <si>
    <t>Maleficarum</t>
  </si>
  <si>
    <t>Jac Avila</t>
  </si>
  <si>
    <t>Amy Hesketh, Mila Joya, Roberto Lopez, Alejandro Loayza, Eric Calancha, Erik Antoine, Maria Esther Arteaga, Omar Aldayuz, Gina Alcon, Vanessa Calvimontes</t>
  </si>
  <si>
    <t>The Lost Realities of Hog Caller</t>
  </si>
  <si>
    <t>Tom Richards</t>
  </si>
  <si>
    <t>Jim Hollenbaugh, Logan Hulstine, Andrew Hurst, Skip Jenkins, Suzy Jihad, Christian Kunkel, Eric Miller, Phil Morehole, Mike O'Donnell, Steve O'Donnell</t>
  </si>
  <si>
    <t>Tuberkulose</t>
  </si>
  <si>
    <t>Legion of the Dead</t>
  </si>
  <si>
    <t>Michael Carr, Russell Friedenberg, Kimberly Liebe, Hank Stone, Harvey J. Alperin, Matthias Hues, Christopher Kriesa, Darren Shahlavi, Birgit Stauber, Andrea Seitz</t>
  </si>
  <si>
    <t>http://www.imdb.com/title/tt2662808/</t>
  </si>
  <si>
    <t>The Curse of Doctor Wolffenstein</t>
  </si>
  <si>
    <t>Mika Metz, Isabelle Aring, Robin Czerny, Stephanie Meisenzahl, Roland Freitag, Oliver Krekel, Julia Stenke, Anja Becker, Jack van Cuusen, Klaudia Pawluk</t>
  </si>
  <si>
    <t>Faces of Death IV</t>
  </si>
  <si>
    <t>John Alan Schwartz &amp; Susumu Saegusa</t>
  </si>
  <si>
    <t>James B. Schwartz, John Zimmerman</t>
  </si>
  <si>
    <t>Dr. Gore</t>
  </si>
  <si>
    <t>Pauline Pallier</t>
  </si>
  <si>
    <t>Faces of Death III</t>
  </si>
  <si>
    <t>Michael Carr</t>
  </si>
  <si>
    <t>Hate Crime</t>
  </si>
  <si>
    <t>Jody Barton, Nicholas Adam Clark, Greg Depetro, Debbie Diesel, Tim Moran, Ian Roberts, Sloane Morgan Siegel, Maggie Wagner</t>
  </si>
  <si>
    <t>Sodoma</t>
  </si>
  <si>
    <t>Otto Muehl</t>
  </si>
  <si>
    <t>Fearmakers</t>
  </si>
  <si>
    <t>Debbie Rochon, Joe Davison, Andreas Pape, Thomas Kercmar, André Reissig, Sabrina Brencher, Timo Rose, Timm Bock, Manoush, Tanja Karius</t>
  </si>
  <si>
    <t>Masters of Horror: Pelts</t>
  </si>
  <si>
    <t>Meat Loaf, Link Baker, Emilio Salituro, Elise Lew, Shawn Hall, Sylvesta Stuart, Ellen Stephenovna Ewusie, John Saxon, Michal Suchánek, Brenda McDonald</t>
  </si>
  <si>
    <t>Torched</t>
  </si>
  <si>
    <t>Michelle Boback, Tamara Pender, Daniel Lomas, Ryan Haneman, Rob Scattergood, Peter Speers, Rob Carpenter, Christ Stanley, Sarah Bergeest Still, Nicole Hancock</t>
  </si>
  <si>
    <t>By the Devil's Hands</t>
  </si>
  <si>
    <t>Christopher Abram</t>
  </si>
  <si>
    <t>Susana Gibb, Reece Rios, Arianne Margot, Jason Skeen, Sean Teague, Marc Jeffreys, Farah White, Jess Elliott, Jocelyn Michelle Townsie, Sumeeta Kumar</t>
  </si>
  <si>
    <t>Beyond the Limits</t>
  </si>
  <si>
    <t>Darren Shahlavi, Russell Friedenberg, David Creedon, Natacza Boon, James Matthews-Pyecka, Simon Newby, Hank Stone, Christopher Kriesa, Daryl Jackson, Twin</t>
  </si>
  <si>
    <t>Kettensägen Zombies Redux</t>
  </si>
  <si>
    <t>Andreas Pape &amp; Oliver Kellisch</t>
  </si>
  <si>
    <t>Christian Engelmann, Mario Zimmerschitt, Boris Hansmann, Oliver Kellisch, Nils Kellisch, Andreas Pape, Christian Bätge, Martin Hentschel, Marco Stracke, Andree Götze</t>
  </si>
  <si>
    <t>Necrophagia: Nightmare Scenerios</t>
  </si>
  <si>
    <t>Vince D'Amato &amp; José Mojica Marins</t>
  </si>
  <si>
    <t>Jenna Jameson, Killjoy, Jose Morale, Paul Naschy, Ryan Nicholson, Britney Witala, Jorge Zarco</t>
  </si>
  <si>
    <t>Familienradgeber</t>
  </si>
  <si>
    <t>Martina Ittenbach &amp; Olaf Ittenbach</t>
  </si>
  <si>
    <t>Martina Ittenbach, Olaf Ittenbach, Daniel Ittenbach, Melanie Ittenbach, Haruhito Kobayashi, Yazid Benfeghoul, Gerhard Jilka</t>
  </si>
  <si>
    <t>Frisian Terror</t>
  </si>
  <si>
    <t>Bart van Dekken</t>
  </si>
  <si>
    <t>Huub Bakker, John Beringen, Ronald Boerhouwer, Mindert Brouwer, Ricardo Brouwer, Menno Brouwers, Erwin de Koning, Marco de Vries, Wendy Del Grosso, Jan Doense</t>
  </si>
  <si>
    <t>http://www.imdb.com/title/tt0215837/</t>
  </si>
  <si>
    <t>Helga, la louve de Stilberg</t>
  </si>
  <si>
    <t>Alain Payet</t>
  </si>
  <si>
    <t>Malisa Longo, Patrizia Gori, Claude Janna, Dominique Aveline, Jacques Marbeuf, Jean Cherlian, Carmelo Petix, Olivier Mathot, Françoise Maillot, Catherine Leno</t>
  </si>
  <si>
    <t>Knochenwald</t>
  </si>
  <si>
    <t>Henrik Wierick, Dennis Jürgensen, Marco Neumann, Stefan Anlauf, Tim Sentek, Marco Thomsen, Nane Christiansen, Utz Marius Thomsen</t>
  </si>
  <si>
    <t>http://www.imdb.com/title/tt5450092/</t>
  </si>
  <si>
    <t>Más carnaza</t>
  </si>
  <si>
    <t>Sergio Blasco</t>
  </si>
  <si>
    <t>J. Carlos Arques, Manolo Miralles, Felicidad Serna</t>
  </si>
  <si>
    <t>Le lunghe notti della Gestapo</t>
  </si>
  <si>
    <t>Fabio De Agostini</t>
  </si>
  <si>
    <t>Ezio Miani, Fred Williams, Francesca Righini, Rosita Torosh, Isabelle Marchall, Mike Morris, Luca Sportelli, Luciano Rossi, Alessandra Palladino, Almina De Sanzio</t>
  </si>
  <si>
    <t>http://www.imdb.com/title/tt0983921/</t>
  </si>
  <si>
    <t>Stille Nacht</t>
  </si>
  <si>
    <t>Rambo</t>
  </si>
  <si>
    <t>Sylvester Stallone</t>
  </si>
  <si>
    <t>Sylvester Stallone, Julie Benz, Matthew Marsden, Graham McTavish, Reynaldo Gallegos, Jake La Botz, Tim Kang, Maung Maung Khin, Paul Schulze, Cameron Pearson</t>
  </si>
  <si>
    <t>Dolorosa</t>
  </si>
  <si>
    <t>Christophe Debacq</t>
  </si>
  <si>
    <t>Olivier Scarbonchi, Clémence Verniau, Sonia Zonenberg</t>
  </si>
  <si>
    <t>Ozone! Attack of the Redneck Mutants</t>
  </si>
  <si>
    <t>Matt Devlen</t>
  </si>
  <si>
    <t>Scott Davis, Barbara Dow, Lorraine Dowdy, Richard Hawk, Brad McCormick, Rhonda Rooney, Blue Thompson, Luther Webb, Janice Williams</t>
  </si>
  <si>
    <t>http://www.imdb.com/title/tt5069188/</t>
  </si>
  <si>
    <t>Dead Hands Dig Deep</t>
  </si>
  <si>
    <t>Jai Love</t>
  </si>
  <si>
    <t>Rikk Agnew, Edwin Borsheim</t>
  </si>
  <si>
    <t>http://www.imdb.com/title/tt1687878/</t>
  </si>
  <si>
    <t>Legend of Hell</t>
  </si>
  <si>
    <t>Karen Breece, Wayne Darrin, Martina Ittenbach, Daryl Jackson, James Matthews-Pyecka, Sebastian Gerold, Birte Hanusrichter, Thomas Schimon, Vlasto Peyitch, Thomas Reitmair</t>
  </si>
  <si>
    <t>http://www.imdb.com/title/tt1600701/</t>
  </si>
  <si>
    <t>Captifs</t>
  </si>
  <si>
    <t>Yann Gozlan</t>
  </si>
  <si>
    <t>Zoé Félix, Eric Savin, Arié Elmaleh, Ivan Franek, Igor Skreblin, Philippe Krhajac, Margaux Guenier, Goran Kostic, Jana Bittnerova, Sacha Mijovic</t>
  </si>
  <si>
    <t>Psychotica</t>
  </si>
  <si>
    <t>Carolin Meyer, Kay Petzold, Sebastian Radtke</t>
  </si>
  <si>
    <t>Sick Girl</t>
  </si>
  <si>
    <t>Eben McGarr</t>
  </si>
  <si>
    <t>Leslie Andrews, John McGarr, Charlie Trepany, Ian Villalobos, Katherine Macanufo, Graham Denman, Stephen Geoffreys, Chris W. King, Sean Slattery, Justin Marco</t>
  </si>
  <si>
    <t>Fantacide</t>
  </si>
  <si>
    <t>Peter Rands, Paul Stone, Ivan Brady, Derrick Mighall, Dean Roy Mather, Shane Mather, Michelle Walkling, Peter Symonds, Andy Warnes, Adrian Broom</t>
  </si>
  <si>
    <t>Evil Feed</t>
  </si>
  <si>
    <t>Kimani Ray Smith</t>
  </si>
  <si>
    <t>Laci J Mailey, Terry Chen, Alain Chanoine, Alyson Bath, Derek Gilroy, Bishop Brigante, Curtis Lum, Sebastian Gacki, David Milchard, Carrie Genzel</t>
  </si>
  <si>
    <t>Rotten Romance</t>
  </si>
  <si>
    <t>Erik Zijlstra</t>
  </si>
  <si>
    <t>http://www.imdb.com/title/tt2700660/</t>
  </si>
  <si>
    <t>Sodomaniac</t>
  </si>
  <si>
    <t>Anthony Catanese</t>
  </si>
  <si>
    <t>Craig Kelly, Allan Sconza, Steve Bump, Diana Caraccio, Quentin Carpenter, Carla Da Divva, Peter Dudley, Holly Feehan, Dale Gordon, Jim Grazz</t>
  </si>
  <si>
    <t>Projection</t>
  </si>
  <si>
    <t>Romain Basset</t>
  </si>
  <si>
    <t>Pascal Norroy</t>
  </si>
  <si>
    <t>Teenage Babylon</t>
  </si>
  <si>
    <t>Graeme Wood</t>
  </si>
  <si>
    <t>Juliette Armstrong, Caryn Clark, Brigette Gale, Dennis Harris, Anton Marin, John McKay, Roy Milne, Jack Mitchell, Tanya Moore, Dennis Osborne</t>
  </si>
  <si>
    <t>http://www.imdb.com/title/tt0332389/</t>
  </si>
  <si>
    <t>Sexandroide</t>
  </si>
  <si>
    <t>Michel Ricaud</t>
  </si>
  <si>
    <t>Daniel Dubois</t>
  </si>
  <si>
    <t>Craig Godfrey</t>
  </si>
  <si>
    <t>Tim Aris, Chris Baz, Kate Chessells, Bob Dickason, Sybil Edwards, Josephine Lee, Genevieve Morris, Graham Richards, Luke Swan, John Xintavelonis</t>
  </si>
  <si>
    <t>Ilsa, Harem Keeper of the Oil Sheiks</t>
  </si>
  <si>
    <t>Dyanne Thorne, Max Thayer, Jerry Delony, Uschi Digard, Colleen Brennan, Haji, Tanya Boyd, Marilyn Joi, Su Ling, Richard Kennedy</t>
  </si>
  <si>
    <t>It Took Guts</t>
  </si>
  <si>
    <t>Eric Forsberg &amp; Charles Schneider</t>
  </si>
  <si>
    <t>Charles Schneider</t>
  </si>
  <si>
    <t>Stockholm Syndrome</t>
  </si>
  <si>
    <t>Jason Senior, Eddie Benevich, Lisa Marano, Todd Humes, Michael A. Migliore, Todd Proesl, Katie Russell, Peter Blessel, Frank Marano, Denny Dean Thomas</t>
  </si>
  <si>
    <t>Through Eyes of the Dead</t>
  </si>
  <si>
    <t>Killjoy, Phil Anselmo, Wayne Fabra, Dustin Havnen, Barry Hobart, Barbara Wilson, Brent Weinstein, Brian Duke, Erin Taranto, Allen Jaeger</t>
  </si>
  <si>
    <t>María Blanco-Fafián, Elena Bouryka, Carla Cassola, Simone Corrente, Valeria Cramerotti, Emilio De Marchi, Daniela Giorgini, Alevtyna Huzar, Martina Micozzi, Antonella Salvucci</t>
  </si>
  <si>
    <t>Adoration</t>
  </si>
  <si>
    <t>Olivier Smolders</t>
  </si>
  <si>
    <t>Takashi Matsuo, Catherine Aymerie</t>
  </si>
  <si>
    <t>Maleficia</t>
  </si>
  <si>
    <t>Antoine Pelissier</t>
  </si>
  <si>
    <t>Nelly Astaud, Guy Cicorelli, Brigitte Garrigue, Claude Gatumel, Nicolas Pellissier</t>
  </si>
  <si>
    <t>http://www.imdb.com/title/tt2916324/</t>
  </si>
  <si>
    <t>Seed 2</t>
  </si>
  <si>
    <t>Natalie Scheetz, Christa Campbell, Caroline Williams, Nick Principe, Annika Strauss, Manoush, Sarah Hayden, Jared Demetri Luciano, Jeff Dylan Graham, Ryan Nicholson</t>
  </si>
  <si>
    <t>The Great American Snuff Film</t>
  </si>
  <si>
    <t>Sean Tretta</t>
  </si>
  <si>
    <t>Mike Marsh, Ryan Hutman, Melinda Lorenz, Holi Tavernier, Jason Dinger, Melanie Trimble, April Hinojosa, Jeff Tretta, Kierra Bowden, Andrea Villa</t>
  </si>
  <si>
    <t>A Fucking Cruel Nightmare</t>
  </si>
  <si>
    <t>Sebastian Zeglarski</t>
  </si>
  <si>
    <t>Raul Maximilian, Christian Nowak, Sebastian Zeglarski</t>
  </si>
  <si>
    <t>http://www.imdb.com/title/tt3116532/</t>
  </si>
  <si>
    <t>Debris Documentar</t>
  </si>
  <si>
    <t>Martina Adora, Katja Bienert, Alexandra Dumas, Jesús Franco, Carsten Frank, David Hess, Patrizia Johann, Ulli Lommel, Pietro Martellanza, Stefanie Müller</t>
  </si>
  <si>
    <t>Porcile</t>
  </si>
  <si>
    <t>Pierre Clémenti, Jean-Pierre Léaud, Alberto Lionello, Ugo Tognazzi, Anne Wiazemsky, Margarita Lozano, Marco Ferreri, Franco Citti, Ninetto Davoli</t>
  </si>
  <si>
    <t>http://www.imdb.com/title/tt0330509/</t>
  </si>
  <si>
    <t>Kannibal</t>
  </si>
  <si>
    <t>Richard Driscoll</t>
  </si>
  <si>
    <t>Richard Driscoll, Linnea Quigley, Lucien Morgan, Vass Anderson, Eileen Daly, Chris Power, Arthur Kohn, Steve Evans, Jordan Long, Claudia Boulton</t>
  </si>
  <si>
    <t>Night of the Dead: Leben Tod</t>
  </si>
  <si>
    <t>Eric Forsberg</t>
  </si>
  <si>
    <t>Louis Graham, Deirdre V. Lyons, Lola Forsberg, Joey Jalalian, Scarlet Garcia, Carla Valentine, Paul Morquecho, Silvia McClure, Kenyetta Lethridge, Gabriel Womack</t>
  </si>
  <si>
    <t>Caribbean Sunrise</t>
  </si>
  <si>
    <t>Gvozdi</t>
  </si>
  <si>
    <t>Alexandra Batrumova, Svyatoslav Iliyasov, Andrey Iskanov, Irina Nikitina, Igor Orlov, Alexander Shevchenko, Victor Silkin</t>
  </si>
  <si>
    <t>Das komabrutale Duell</t>
  </si>
  <si>
    <t>Heiko Fipper, Mike Hoffman, Stefan Hoft</t>
  </si>
  <si>
    <t>Scar</t>
  </si>
  <si>
    <t>Jed Weintrob</t>
  </si>
  <si>
    <t>Angela Bettis, Kirby Bliss Blanton, Ben Cotton, Devon Graye, Al Sapienza, Monika MarLee, Tegan Moss, Brittney Wilson, Bill Baksa, Carey Feehan</t>
  </si>
  <si>
    <t>http://www.imdb.com/title/tt0426034/</t>
  </si>
  <si>
    <t>Human Nature</t>
  </si>
  <si>
    <t>Vince D'Amato</t>
  </si>
  <si>
    <t>Donny Lucas, Cynthia Potvin, Dana McLoughlin, Tamara Pender, Kevan Ohtsji, Jerry Bannister, Nicole Hancock, Tess Lauren, Maritama Carlson, Colin Worley</t>
  </si>
  <si>
    <t>Eating Razors</t>
  </si>
  <si>
    <t>Profane</t>
  </si>
  <si>
    <t>Usama Alshaibi</t>
  </si>
  <si>
    <t>Manal Kara, Molly Plunk, Dejan Mircea, Jessica Bailey, Golbon Eghtedari, Kiel Frieden, Kiel Frieder, Bret Koontz, Nigel Murphy, Celina Paddock</t>
  </si>
  <si>
    <t>http://www.imdb.com/title/tt0307201/</t>
  </si>
  <si>
    <t>M III: Century of the Dead</t>
  </si>
  <si>
    <t>Thomas Kercmar, Andreas Pape, Erich Amerkamp, Rainer Stüsser, Yvette Moreaux, Eileen Werner, Anja Gebel, Jens Maßmann, Yazid Benfeghoul, Jo84</t>
  </si>
  <si>
    <t>http://www.imdb.com/title/tt0236314/</t>
  </si>
  <si>
    <t>Hunting Season</t>
  </si>
  <si>
    <t>Cindy Pena, Ken X, Chris Lerude, Robert Croker, Michael Walker, Gregory Van Gorder, Jack Sparacio, Joshua Tripp, Steve Sullivan, Danny Rayfield</t>
  </si>
  <si>
    <t>Mutation</t>
  </si>
  <si>
    <t>Marc Fehse</t>
  </si>
  <si>
    <t>Mark Door, Marc Fehse, Timo Rose, Carsten Fehse, Juliane Block, Mr. Brand, Oliver Krekel, Andreas Schnaas, Flow Jo, Ingo Brueckmann</t>
  </si>
  <si>
    <t>The White Lie</t>
  </si>
  <si>
    <t>Drew Snelson</t>
  </si>
  <si>
    <t>http://www.imdb.com/title/tt2205539/</t>
  </si>
  <si>
    <t>La raíz del mal</t>
  </si>
  <si>
    <t>Adrián Cardona</t>
  </si>
  <si>
    <t>Adrián Baslino, Eva Puerta, María Castillo, José María Angorrilla, Victoria Roldán, Salvador Llós, El Pirata, Juan José Torres, Francisco Javier Núñez, Jorge Cruz</t>
  </si>
  <si>
    <t>Abnormis</t>
  </si>
  <si>
    <t>Vulgar</t>
  </si>
  <si>
    <t>Bryan Johnson</t>
  </si>
  <si>
    <t>Brian O'Halloran, Bryan Johnson, Jerry Lewkowitz, Ethan Suplee, Matthew Maher, Don Gentile, Thomas W. Leidner, Michael Tierney, David Gilbert, Erik Johnson</t>
  </si>
  <si>
    <t>Zombiegore</t>
  </si>
  <si>
    <t>Maarten van Druten</t>
  </si>
  <si>
    <t>Raymond Heesakkers, Nico Kolen, Jessica Mittemeijer, Wouter Smit, Renee van den Berg</t>
  </si>
  <si>
    <t>Chain Reaction</t>
  </si>
  <si>
    <t>Christopher Kriesa, Martina Ittenbach, Simon Newby, Luca Maric, Mehmet Yilmaz, Jaymes Butler, Dan van Husen, Daryl Jackson, Wolfgang Müller, James Matthews-Pyecka</t>
  </si>
  <si>
    <t>http://www.imdb.com/title/tt2677344/</t>
  </si>
  <si>
    <t>Madness of Many</t>
  </si>
  <si>
    <t>Kasper Juhl</t>
  </si>
  <si>
    <t>Ellen Abrahamson, Alexandra Alegren, Dinna Ophelia Hæklund, Lars Johansson, Johanna Köhler, Linda Köhler, Rose Milling, Richardt Olsen, Ellinor Rosander, Natasja Smith</t>
  </si>
  <si>
    <t>Fetus</t>
  </si>
  <si>
    <t>Nette Detroy, Brian Paulin, Joe Olson, Richard Caron, Kevin Barbare, Ernest Hutcherson, Yael Sanchez, Rich George</t>
  </si>
  <si>
    <t>http://www.imdb.com/title/tt0267463/</t>
  </si>
  <si>
    <t>Empire of Madness</t>
  </si>
  <si>
    <t>M. Dixon Causey</t>
  </si>
  <si>
    <t>Paula Wilson, George Montgomery, Zodia</t>
  </si>
  <si>
    <t>Knochenwald 2 - Fleischernte</t>
  </si>
  <si>
    <t>Henrik Wierick, Janny Carstensen, Dennis Jürgensen, Sven Lucassen, Dominik Kragelund, Utz Marius Thomsen, Patrick Timm, Markus Brandt, Sascha Cybula, Stefan Anlauf</t>
  </si>
  <si>
    <t>Karl the Butcher vs Axe</t>
  </si>
  <si>
    <t>Timo Rose &amp; Andreas Schnaas</t>
  </si>
  <si>
    <t>Andreas Schnaas, Timo Rose, Magdalèna Kalley, Eileen Daly, Eleanor James, Marysia Kay, Marc Rohnstock, Mario Zimmerschitt, Marc Trinkhaus, Timo Fuchs</t>
  </si>
  <si>
    <t>http://www.imdb.com/title/tt1988776/</t>
  </si>
  <si>
    <t>Schlaraffenhaus</t>
  </si>
  <si>
    <t>Annika Strauss, Alex Anasuya, Selin Deveci, Morad Azzaaoui, Witalij Kühne, Stephanie Voit, Manfred Münichsdorfer, Martin Semmelrogge, Christoph Mathy, Karin Walz</t>
  </si>
  <si>
    <t>Nekro</t>
  </si>
  <si>
    <t>Mick Nards &amp; Vince Roth</t>
  </si>
  <si>
    <t>Lana, Mick Nards, Tina Wells</t>
  </si>
  <si>
    <t>Le bagman - Profession: Meurtrier</t>
  </si>
  <si>
    <t>Jonathan Prévost &amp; François Simard &amp; Anouk Whissell</t>
  </si>
  <si>
    <t>Alain Bakayoko, Jimmy Beaudoin, Dave Bellerive, Guillaume Blais-Dubuc, Stephane Coutu, Daniel-Stoit Désormeaux, Katrine Girard, Dave Guinchard, Pascal Julien, Joanna Kazmierczak</t>
  </si>
  <si>
    <t>SXXX-80</t>
  </si>
  <si>
    <t>Monte Cazazza &amp; Tana Emmolo Smith</t>
  </si>
  <si>
    <t>Monte Cazazza, Cosey Fanni Tutti</t>
  </si>
  <si>
    <t>http://www.imdb.com/title/tt3219670/</t>
  </si>
  <si>
    <t>Collar</t>
  </si>
  <si>
    <t>Nick Principe, Aidan Dee, Mihola Terzic, Ronald Patrick Thompson, Fred Levasseur, Mackenzie Murdock, Tony Cipriano, Momona Komagata, Roger Dunkley II, Ross E. Birmann</t>
  </si>
  <si>
    <t>Las Vegas Bloodbath</t>
  </si>
  <si>
    <t>David Schwartz</t>
  </si>
  <si>
    <t>Ari Levin, Rebecca Gandara, Barbara Bell, Susanne Ciddio, Tiffany Heisler, Leah Luchette, Jennifer Quinn, Elizabeth Anderson, Tina Prunty, Trisha Eubanks</t>
  </si>
  <si>
    <t>Goblet of Gore</t>
  </si>
  <si>
    <t>Vivian Giaretti, Tom Trambow, Karsten Holthusen, Gernot Rupnow, Christian Candini, Zara Satana, Karl-Heinz Geisendorf, Ulrich Giessel, Jorg Raufeisen, Finn Gaus</t>
  </si>
  <si>
    <t>Unrated: The Movie</t>
  </si>
  <si>
    <t>Eleanor James, Eileen Daly, Magdalèna Kalley, Timo Rose, Annika Strauss, Marc Rohnstock, Mario Zimmerschitt, Andreas Schnaas, Vivian Schmitt, Rod Usher</t>
  </si>
  <si>
    <t>Nekdo tam dole me má rád</t>
  </si>
  <si>
    <t>Roman Vojkuvka</t>
  </si>
  <si>
    <t>Jiri Chromecka, Andrea Civanova, Andrea Civánová, Justin Dias, Justin Diaz, Martin Frajt, Martina Gerykova, Milos Kopriva, Miloslav Kopriva, Pavel Ladislav Kroka</t>
  </si>
  <si>
    <t>http://www.imdb.com/title/tt2933968/</t>
  </si>
  <si>
    <t>Amerikan Holokaust</t>
  </si>
  <si>
    <t>Jules Sceiro, Bob Glazier, Cyndi Crotts, Kelly Helen Thompson, Audrey Hayes, Rue Goregrinder, Tara Tritsch, Kathleen O'Brien, Meghan Christine, Jeania Ingle</t>
  </si>
  <si>
    <t>36 pasos</t>
  </si>
  <si>
    <t>Noelia Balbo, Ines Sbarra, Melisa Fernandez, Ariana Marchioni, Priscila Rauto, Andrea Duarte, Priscila Caldera, Victoria Witemburg, Alejandro Noto, Ana Haramboure</t>
  </si>
  <si>
    <t>Inner Depravity: Vol 1</t>
  </si>
  <si>
    <t>Alouqa, Scarlett Candee, Rémy Couture, Ges, Cloé Huard, Odrée Roy Lavallée, Laurie Poirier, Andréanne Slythe</t>
  </si>
  <si>
    <t>Molly Black, Guy Burnet, Andrew Howard, Lorry O'Toole, Juliet Quintin-Archard</t>
  </si>
  <si>
    <t>Faces of Death II</t>
  </si>
  <si>
    <t>Cannibal Mercenary</t>
  </si>
  <si>
    <t>Hong Lu Wong</t>
  </si>
  <si>
    <t>Sormud Charekchema, Sugud Namchan, Rom Rachan, Lek Songphon</t>
  </si>
  <si>
    <t>Feto Morto</t>
  </si>
  <si>
    <t>Das deutsche Kettensägen Massaker</t>
  </si>
  <si>
    <t>Christoph Schlingensief</t>
  </si>
  <si>
    <t>Karina Fallenstein, Susanne Bredehöft, Artur Albrecht, Volker Spengler, Alfred Edel, Brigitte Kausch, Dietrich Kuhlbrodt, Reinald Schnell, Udo Kier, Irm Hermann</t>
  </si>
  <si>
    <t>Harry Doright's Prelude to Hell</t>
  </si>
  <si>
    <t>Erwin van den Eshof</t>
  </si>
  <si>
    <t>Eric Barnaud, Siem Berkhout, Mick de Lint, Joy Ehrlich, Jason Gwen, Jenny Hsia, Kenan Raven, William Sutton, Mariëlle Woltring, Diede Zillinger Molenaar</t>
  </si>
  <si>
    <t>Gut-Pile</t>
  </si>
  <si>
    <t>Jerry O'Sullivan</t>
  </si>
  <si>
    <t>Jeffrey Forsyth, Ron Bonk, Edward Mastin, Bob Licata, Jerry O'Sullivan, Sasha Graham</t>
  </si>
  <si>
    <t>http://www.imdb.com/title/tt1754412/</t>
  </si>
  <si>
    <t>Reise nach Agatis</t>
  </si>
  <si>
    <t>Thomas Goersch, Tatjana Lommel, Janna Lisa Dombrowsky</t>
  </si>
  <si>
    <t>La isla</t>
  </si>
  <si>
    <t>Michael Effenberger</t>
  </si>
  <si>
    <t>Nadin Lucia Brehm, Annina Braunmiller, Inés Zahmoul, Gabriele Grawe, Benjamin Poost, Leopold Pachmann, Dominik Jurczek, Elisabetta Massironi, Gergely Marton, Silke Periafiel Bastidas</t>
  </si>
  <si>
    <t>KatieBird *Certifiable Crazy Person</t>
  </si>
  <si>
    <t>Justin Paul Ritter</t>
  </si>
  <si>
    <t>Taylor M. Dooley, Helene Udy, Lee Perkins, Nicole Jarvis, Jun Hee Lee, Todd Gordon, Ben McCain, Fay Gauthier, Denise Gossett</t>
  </si>
  <si>
    <t>The Red Cell</t>
  </si>
  <si>
    <t>Chris Schwartz</t>
  </si>
  <si>
    <t>Janet Green, Chris Schwartz, Donovan Schwartz, Bob Strouse, Brett Wilson</t>
  </si>
  <si>
    <t>Sweet Movie</t>
  </si>
  <si>
    <t>Dusan Makavejev</t>
  </si>
  <si>
    <t>Carole Laure, Pierre Clémenti, Anna Prucnal, Sami Frey, Jane Mallett, Roy Callender, John Vernon, Hansi Roll, Therese Schulmeister, Renata Steiger</t>
  </si>
  <si>
    <t>http://www.imdb.com/title/tt4530884/</t>
  </si>
  <si>
    <t>I Spit on Your Grave 3: Vengeance Is Mine</t>
  </si>
  <si>
    <t>R.D. Braunstein</t>
  </si>
  <si>
    <t>Sarah Butler, Jennifer Landon, Doug McKeon, Gabriel Hogan, Harley Jane Kozak, Michelle Hurd, Russell Charles Pitts, Walter Perez, Karen Strassman, Christopher Hoffman</t>
  </si>
  <si>
    <t>Subconscious Cruelty</t>
  </si>
  <si>
    <t>Karim Hussain</t>
  </si>
  <si>
    <t>Sophie Lauzière, Anne-Marie Belley, Brea Asher, Ivaylo Founev, Eric Levasseur, Janice Higgins, Nadia Simaani, Anna Berlyn, Nancy Simard, Sean Spuruey</t>
  </si>
  <si>
    <t>http://www.imdb.com/title/tt0164592/</t>
  </si>
  <si>
    <t>Flænset</t>
  </si>
  <si>
    <t>Heini Grünbaum</t>
  </si>
  <si>
    <t>Thomas Bo Larsen, Josephine Akvama, Michael Brendstrup, Tusnelda Frellesvig, Lars Mikkelsen, Jens Okking, Bjørn Vidø, Mikael Fleron, Michael Carøe, Ellen Hillingsø</t>
  </si>
  <si>
    <t>Carnage for the Destroyer</t>
  </si>
  <si>
    <t>Chris Seaver</t>
  </si>
  <si>
    <t>Travis Indovina, Meredith Host, Matt Meister, Teen Ape, A.J. Stabone, Jen Stone, Emily Meister, Dana McBoobs, Dave White, Jeremy Cottrell</t>
  </si>
  <si>
    <t>First Transmission</t>
  </si>
  <si>
    <t>Monte Cazazza, Peter Christopherson, Cosey Fanni Tutti, Brion Gysin, Jim Jones, Genesis P-Orridge, David Tibet</t>
  </si>
  <si>
    <t>Help me I am Dead - Die Geschichte der Anderen</t>
  </si>
  <si>
    <t>Margarethe von Stern, Antonio Mayans, Carsten Frank, Andreas Bethmann, Markus Hettich, Yingying Du, Carsten Weissenberg, Jens Schütte, Akadius Gorlikowski, Lara</t>
  </si>
  <si>
    <t>Rigor Mortis - The Final Colours</t>
  </si>
  <si>
    <t>Dan van Husen, Andreas Pape, Ben Tewaag, André Reissig, Anja Gebel, Sebastian Gutsche, Marc Fehse, Peter Thorwarth, Thomas Kercmar, Daniel Kopcinski</t>
  </si>
  <si>
    <t>Dirty Love</t>
  </si>
  <si>
    <t>Evelyn Belmar, George Belmar, Yuri Caceres, Patricio Chavez, Omar Cortazar, Natalia Ferreira, Domingo Guzmán, Eva Morgana, Ignacio Muñoz, François Soto</t>
  </si>
  <si>
    <t>La petite mort</t>
  </si>
  <si>
    <t>Manoush, Andreas Pape, Inés Zahmoul, Anna Habeck, Magdalèna Kalley, Annika Strauss, Martin Hentschel, Tanja Karius, Thomas Kercmar, Marc Rohnstock</t>
  </si>
  <si>
    <t>Fantom kiler</t>
  </si>
  <si>
    <t>Sl8n8</t>
  </si>
  <si>
    <t>Victoria Koblenko, Kurt Rogiers, Jop Joris, Linda van der Steen, Steve Hooi, Carolina Dijkhuizen, Lara Toorop, Emiel Sandtke, Serge-Henri Valcke, Martijn Oversteegen</t>
  </si>
  <si>
    <t>Sloppy the Psychotic</t>
  </si>
  <si>
    <t>Mike O'Mahony, James Costa, Lauren Ojeda, Lewis Beaver, Stacey Fitzpatrick, Fred Ficke, Norm Copsetta Jr., John O'Brien, Kayla Beaver, Rob Nawrocki</t>
  </si>
  <si>
    <t>Burrp!</t>
  </si>
  <si>
    <t>Juan J. Casado, Javier Cuellar, Juan Garcia, Manolo Miralles, Conchi Reyes</t>
  </si>
  <si>
    <t>Gorgasm</t>
  </si>
  <si>
    <t>Gabriela, Rik Billock, Paula Hendricks, Paula Gallagher, Flint Mitchell, Debbie Patterson, Mick Voss, Kevin Patterson, Steven Vieth, Dave Johnson</t>
  </si>
  <si>
    <t>http://www.imdb.com/title/tt1000017/</t>
  </si>
  <si>
    <t>Pledge of Allegiance</t>
  </si>
  <si>
    <t>Lena Bookall, John Forgeham, Barry Ratcliffe, William Tempel, Chad Nell, Louis Graham, Kristin Pfeifer, Ahmed Lucan, Wali Razaqi, Deirdre V. Lyons</t>
  </si>
  <si>
    <t>The Mutilation Man</t>
  </si>
  <si>
    <t>Terek Puckett, Kristy Bowersock, Jim Van Bebber, Jollie Scott, Robbie Crellin, Wulf Richards, J.J. Slanker</t>
  </si>
  <si>
    <t>http://www.imdb.com/title/tt1509123/</t>
  </si>
  <si>
    <t>Game Over</t>
  </si>
  <si>
    <t>Debbie Rochon, Raine Brown, Nicola Fiore, Sascha Hartmann, Magdalèna Kalley, Thomas Kercmar, Manoush, Lars Rohnstock, Marc Rohnstock, Timo Rose</t>
  </si>
  <si>
    <t>Sandik</t>
  </si>
  <si>
    <t>Erencan Eren, Suna Sumer, Erinc Tasdemir, Sevinc Kaya, Deniz Guzelmeric, Can Gurkan, Burak Eren</t>
  </si>
  <si>
    <t>Blood Pigs</t>
  </si>
  <si>
    <t>Joe Olson, Rich George, Richard Caron, Deana Joy, Michael O'Reilly, Donna Prisco, Anna Anderson, Allie Anderson, Brian Paulin, Anthony Menna</t>
  </si>
  <si>
    <t>Fantom kiler 3</t>
  </si>
  <si>
    <t>Nutbag</t>
  </si>
  <si>
    <t>Mack Hail, Renee Sloan, Jenesses Kenney, Sally Graham, Alicia Murphy, Davia Ardell, Noel Rodriguez, Alan Margolies, Aurora Cornwall, Mystery Girl</t>
  </si>
  <si>
    <t>Vase de noces</t>
  </si>
  <si>
    <t>Thierry Zéno</t>
  </si>
  <si>
    <t>Dominique Garny</t>
  </si>
  <si>
    <t>Urban Flesh</t>
  </si>
  <si>
    <t>Alexandre Michaud</t>
  </si>
  <si>
    <t>Martin Dubreuil, Marc Vaillancourt, Marie-ève Petit, Anthony Pereira, Mireille Leveque, K.M. Lavigne, Luce Lévesque, Karl Knight, Sylvain Patenaude, Anne Cattaruzza</t>
  </si>
  <si>
    <t>Sobiratel pul</t>
  </si>
  <si>
    <t>Aleksandr Vartanov</t>
  </si>
  <si>
    <t>Ruslan Nazarenko, Aleksandr Userdin, Yuliya Aug, Pyotr Ivanov, Aleksey Rozin, Ivan Basov, Aleksey Yagodkin, Alisa Khazanova, Pyotr Fyodorov, Sergey Shnurov</t>
  </si>
  <si>
    <t>Graphic Sexual Horror</t>
  </si>
  <si>
    <t>Barbara Bell &amp; Anna Lorentzon</t>
  </si>
  <si>
    <t>Peter Ackworth, Claire Adams, Cyd Black, Princess Donna, Genevieve, Barry Goldman, Jazz, Lorelei Lee, Maya Matthews, Barbara Nitke</t>
  </si>
  <si>
    <t>An American Crime</t>
  </si>
  <si>
    <t>Tommy O'Haver</t>
  </si>
  <si>
    <t>Ellen Page, Hayley McFarland, Nick Searcy, Romy Rosemont, Catherine Keener, Ari Graynor, Scout Taylor-Compton, Tristan Jarred, Hannah Leigh, Bradley Whitford</t>
  </si>
  <si>
    <t>Video Geisteskrank</t>
  </si>
  <si>
    <t>Ronny Carlsson, Amelie Malmberg, Kim Mattsson</t>
  </si>
  <si>
    <t>House of Fears</t>
  </si>
  <si>
    <t>Ryan Little</t>
  </si>
  <si>
    <t>K. Danor Gerald, Cydney Neil, Kelvin Clayton, Corri English, Sandra McCoy, Brian Wimmer, Shannon Engemann, Corey Sevier, Eliot Benjamin, Alice Greczyn</t>
  </si>
  <si>
    <t>Suspect Zero</t>
  </si>
  <si>
    <t>Aaron Eckhart, Ben Kingsley, Carrie-Anne Moss, Harry Lennix, Kevin Chamberlin, Julian Reyes, Keith Campbell, Chloe Russell, Ellen Blake, William B. Johnson</t>
  </si>
  <si>
    <t>Scream and Scream Again: A History of the Slasher Film</t>
  </si>
  <si>
    <t>Andrew Abbott &amp; Russell Leven</t>
  </si>
  <si>
    <t>Mark Kermode, Neve Campbell, John Carpenter, Wes Craven, Sean S. Cunningham, Robert Englund, Gunnar Hansen, Tobe Hooper, William Lustig, Maitland McDonagh</t>
  </si>
  <si>
    <t>The Real Psycho</t>
  </si>
  <si>
    <t>Matthias Paul</t>
  </si>
  <si>
    <t>Sandra Leonhard</t>
  </si>
  <si>
    <t>http://www.imdb.com/title/tt4467626/</t>
  </si>
  <si>
    <t>Scare Campaign</t>
  </si>
  <si>
    <t>Meegan Warner, Ian Meadows, Olivia DeJonge, Josh Quong Tart, Patrick Harvey, Cassandra Magrath, Steve Mouzakis, John Brumpton, Jason Geary, Sigrid Thornton</t>
  </si>
  <si>
    <t>The Laughing Dead</t>
  </si>
  <si>
    <t>Somtow Sucharitkul</t>
  </si>
  <si>
    <t>Tim Sullivan, Wendy Webb, Premika Eaton, Patrick Roskowick, Larry Kagen, Krista Keim, Gregory Frost, Raymond Ridenour, Ryan Effner, Joey Acedo</t>
  </si>
  <si>
    <t>Punishment Park</t>
  </si>
  <si>
    <t>Patrick Boland, Kent Foreman, Carmen Argenziano, Luke Johnson, Katherine Quittner, Scott Turner, Stan Armsted, Mary Ellen Kleinhall, Mark Keats, Gladys Golden</t>
  </si>
  <si>
    <t>Head Case</t>
  </si>
  <si>
    <t>Anthony Spadaccini</t>
  </si>
  <si>
    <t>Paul McCloskey, Barbara Lessin, Brinke Stevens, Bruce De Santis, Emily Spiegel, Michael J. Panichelli Jr., Tanisha Dungee, Jeff Watson, Benjamin P. Ablao Jr., Dave Wascavage</t>
  </si>
  <si>
    <t>The Clonus Horror</t>
  </si>
  <si>
    <t>Robert S. Fiveson</t>
  </si>
  <si>
    <t>Peter Graves, Rick DiAngelo, Eugene Robert Glazer, Eileen Dietz, Paulette Breen, Tim Donnelly, Frank Ashmore, Keith Langsdale, Dick Sargent, Zale Kessler</t>
  </si>
  <si>
    <t>El buque maldito</t>
  </si>
  <si>
    <t>Maria Perschy, Jack Taylor, Bárbara Rey, Carlos Lemos, Manuel de Blas, Blanca Estrada</t>
  </si>
  <si>
    <t>Svatební kosile</t>
  </si>
  <si>
    <t>Josef Kábrt</t>
  </si>
  <si>
    <t>Blanka Bohdanová, Jirí Holý</t>
  </si>
  <si>
    <t>Necrophagus</t>
  </si>
  <si>
    <t>Miguel Madrid</t>
  </si>
  <si>
    <t>Bill Curran, Catherine Ellison, John Clark, María Paz Madrid, Marisa Shiero, Titania Clement, Frank Braña, Víctor Israel, Beatriz Elorrieta, J.R. Clarke</t>
  </si>
  <si>
    <t>Riti, magie nere e segrete orge nel trecento...</t>
  </si>
  <si>
    <t>Mickey Hargitay, Rita Calderoni, Raul Lovecchio, Christa Barrymore, Consolata Moschera, William Darni, Max Dorian, Marcello Bonini Olas, Cristina Perrier, Stefania Fassio</t>
  </si>
  <si>
    <t>Harry Nilsson, Ringo Starr, Freddie Jones, Suzanna Leigh, Dennis Price, David Bailie, Shakira Caine, Morris Bush, John Colclough, Nita Lorraine</t>
  </si>
  <si>
    <t>Deviation</t>
  </si>
  <si>
    <t>Karl Lanchbury, Lisbet Lundquist, Sibyla Grey, Malcolm Terris, Shelagh Wilcocks, Geoffrey Wincott, Frederick Schrecker, Andrew Grant, Debbi Garland, Hugh Fraser</t>
  </si>
  <si>
    <t>Delirium</t>
  </si>
  <si>
    <t>Peter Maris</t>
  </si>
  <si>
    <t>Turk Cekovsky, Debi Chaney, Terry TenBroek, Barron Winchester, Bob Winters, Garrett Bergfeld, Nick Panouzis, Harry Gorsuch, Chris Chronopolis, Lloyd Schattyn</t>
  </si>
  <si>
    <t>CBS Library: Once Upon a Midnight Dreary</t>
  </si>
  <si>
    <t>Nell Cox</t>
  </si>
  <si>
    <t>Vincent Price, Rene Auberjonois, Severn Darden, Mike Brick, Mary Betten, Alexandria Johnson, Christian Berrigan, Pat Petersen, Jessica Pennington, Pamela Brown</t>
  </si>
  <si>
    <t>Der Fluch der schwarzen Schwestern</t>
  </si>
  <si>
    <t>Joseph W. Sarno</t>
  </si>
  <si>
    <t>Nadia Henkowa, Anke Syring, Ulrike Butz, Nico Wolferstetter, Flavia Keyt, Alon D'Armand, Claudia Fielers, Natasha Michnowa, Eric Mancy, Christa Jaeger</t>
  </si>
  <si>
    <t>Track of the Moon Beast</t>
  </si>
  <si>
    <t>Richard Ashe</t>
  </si>
  <si>
    <t>Chase Cordell, Leigh Drake, Gregorio Sala, Patrick Wright, Francine Kessler, Timothy Wayne Brown, Crawford MacCallum, Jeanne Swain, Alan Swain, Fred McCaffrey</t>
  </si>
  <si>
    <t>Gebissen wird nur nachts</t>
  </si>
  <si>
    <t>Pia Degermark, Thomas Hunter, Yvor Murillo, Ingrid van Bergen, Joachim Kemmer, Oskar Wegrostek, Lyvia Bauer, Daria Damar, Kay Williams, Michael Janisch</t>
  </si>
  <si>
    <t>The Thing That Couldn't Die</t>
  </si>
  <si>
    <t>Will Cowan</t>
  </si>
  <si>
    <t>William Reynolds, Andra Martin, Jeffrey Stone, Carolyn Kearney, Peggy Converse, Robin Hughes, James Anderson, Charles Horvath, Forrest Lewis</t>
  </si>
  <si>
    <t>http://www.imdb.com/title/tt2121382/</t>
  </si>
  <si>
    <t>Turist</t>
  </si>
  <si>
    <t>Ruben Östlund</t>
  </si>
  <si>
    <t xml:space="preserve">Johannes Kuhnke, Lisa Loven Kongsli, Clara Wettergren, Vincent Wettergren, Kristofer Hivju, Fanni Metelius, Karin Myrenberg, Brady Corbet, Johannes Moustos, Jorge Lattof </t>
  </si>
  <si>
    <t>Freak Out</t>
  </si>
  <si>
    <t>James Heathcote, Dan Palmer, Nicola Connell, Yazz Fetto, Desmond Cullum-Jones, James King, Tony Rogers, John Fallon, Abby Forknall, Gemma Forknall</t>
  </si>
  <si>
    <t>Hide and Creep</t>
  </si>
  <si>
    <t>Chuck Hartsell &amp; Chance Shirley</t>
  </si>
  <si>
    <t>Chuck Hartsell, Michael Shelton, Kyle Holman, Chris Garrison, Eric McGinty, Tom Geislinger, Stephen Johnson, Barry Austin, Melba Sibrel, Melissa Bush</t>
  </si>
  <si>
    <t>Man with the Screaming Brain</t>
  </si>
  <si>
    <t>Bruce Campbell, Tamara Gorski, Ted Raimi, Antoinette Byron, Stacy Keach, Vladimir Kolev, Valentin Giasbeily, Velizar Binev, Raicho Vasilev, Jonas Talkington</t>
  </si>
  <si>
    <t>Alien Apocalypse</t>
  </si>
  <si>
    <t>Josh Becker</t>
  </si>
  <si>
    <t>Bruce Campbell, Renée O'Connor, Remington Franklin, Michael Cory Davis, Peter Jason, Neda Sokolovska, Vladimir Kolev, Valentin Giasbeily, Velizar Binev, Dimiter Kuzov</t>
  </si>
  <si>
    <t>War of the Dead</t>
  </si>
  <si>
    <t>Marko Makilaakso</t>
  </si>
  <si>
    <t>Andrew Tiernan, Jouko Ahola, Samuel Vauramo, Mikko Leppilampi, Andreas Wilson, Antti Reini, Magdalena Górska, Mark Wingett, Andrius Paulavicius, Geoffrey T. Bersey</t>
  </si>
  <si>
    <t>The Zombie Diaries</t>
  </si>
  <si>
    <t>Michael Bartlett &amp; Kevin Gates</t>
  </si>
  <si>
    <t>Scott Ainslie, Toby Bowman, Victoria Summer, Juliet Forester, Anna Blades, Craig Stovin, Leonard Fenton, Jonathan Ball, Alison Mollon, Kyle Sparks</t>
  </si>
  <si>
    <t>Eaters</t>
  </si>
  <si>
    <t>Luca Boni &amp; Marco Ristori</t>
  </si>
  <si>
    <t>Alex Lucchesi, Guglielmo Favilla, Claudio Marmugi, Rosella Elmi, Elisa Ferretti, Steve Sylvester, Paolo Spartaco Palazzi, Roberto Mariotti, Riccardo Floris, Fabiano Lioi</t>
  </si>
  <si>
    <t>Last of the Living</t>
  </si>
  <si>
    <t>Logan McMillan</t>
  </si>
  <si>
    <t>Morgan Williams, Robert Faith, Ashleigh Southam, Stacey Stevens, Jullian Josland, Shaun Garea, Alisdair Muir, Grant Carter-Brown, Sam Elimelech, Kim Nash</t>
  </si>
  <si>
    <t>Extinction: The G.M.O. Chronicles</t>
  </si>
  <si>
    <t>Niki Drozdowski</t>
  </si>
  <si>
    <t>Daniel Buder, Luise Bähr, Jerry Coyle, Klaus Ebert, Christian Stock, Bina Milas, Tobias Kay, Lee Rychter, Georg Marin, Heinrich Baumgartner</t>
  </si>
  <si>
    <t>Dead Season</t>
  </si>
  <si>
    <t>Adam Deyoe</t>
  </si>
  <si>
    <t>Scott Peat, Marissa Merrill, James C. Burns, Corsica Wilson, Marc L. Fusco, Todd Pritchett, Grant Beijon, Kevin O. Matta, Anna Vawser, Greg Weisman</t>
  </si>
  <si>
    <t>The Dead Matter</t>
  </si>
  <si>
    <t>Edward Douglas</t>
  </si>
  <si>
    <t>Andrew Divoff, Jason Carter, Tom Savini, Sean Serino, Tom Nagel, CB Ferrari, Christopher Robichaud, Brian Van Camp, Donna Williams, Jim O'Rear</t>
  </si>
  <si>
    <t>Strigoi</t>
  </si>
  <si>
    <t>Faye Jackson</t>
  </si>
  <si>
    <t>Catalin Paraschiv, Rudy Rosenfeld, Constantin Barbulescu, Roxana Guttman, Camelia Maxim, Adrian Donea, Dan Popa, Vlad Jipa, Zane Jarcu, Mircea Nicola</t>
  </si>
  <si>
    <t>Zombie Roadkill</t>
  </si>
  <si>
    <t>Michael Blaiklock, Thomas Haden Church, Jeff D'Agostino, David Dorfman, Cherilyn Wilson, Toni Wynne</t>
  </si>
  <si>
    <t>Fase 7</t>
  </si>
  <si>
    <t>Nicolás Goldbart</t>
  </si>
  <si>
    <t>Daniel Hendler, Jazmín Stuart, Yayo Guridi, Federico Luppi, Carlos Bermejo, Gonzalo Urtizberéa, Abian Vainstein</t>
  </si>
  <si>
    <t>Days of Darkness</t>
  </si>
  <si>
    <t>Jake Kennedy</t>
  </si>
  <si>
    <t>Tom Eplin, Sabrina Gennarino, Travis Brorsen, Roshelle Baier, John Lee Ames, Bryan Rasmussen, Eric Stuart, Chris Ivan Cevic, Marian Tomas Griffin, Ashley Elizabeth Pierce</t>
  </si>
  <si>
    <t>Outpost: Black Sun</t>
  </si>
  <si>
    <t>Catherine Steadman, Richard Coyle, Clive Russell, Julian Wadham, Michael Byrne, Nick Nevern, David Gant, Daniel Caltagirone, Paul Birchard, Harriet Collings</t>
  </si>
  <si>
    <t>The Dead Outside</t>
  </si>
  <si>
    <t>Kerry Anne Mullaney</t>
  </si>
  <si>
    <t>Alton Milne, Sandra Louise Douglas, Vivienne Harvey, Robin Morris, Sharon Osdin, Max Adair, John Erskine, Samantha Mullaney, Phyllis Douglas, Mona Thomson</t>
  </si>
  <si>
    <t>Abraham Lincoln vs. Zombies</t>
  </si>
  <si>
    <t>Bill Oberst Jr., Kent Igleheart, Rhianna Van Helton, Brennen Harper, Josh Sinyard, Debra Crittenden, Bernie Ask, Chris Hlozek, Richard Schenkman, Jim E Chandler</t>
  </si>
  <si>
    <t>The Brothers Grimm</t>
  </si>
  <si>
    <t>Petr Ratimec, Barbora Lukesová, Anna Rust, Jeremy Robson, Matt Damon, Heath Ledger, Radim Kalvoda, Martin Hofmann, Josef Pepa Nos, Harry Gilliam</t>
  </si>
  <si>
    <t>How Awful About Allan</t>
  </si>
  <si>
    <t>Anthony Perkins, Julie Harris, Joan Hackett, Kent Smith, Robert H. Harris, Molly Dodd, Billy Bowles, Trent Dolan, Bill Erwin, Jeannette Howe</t>
  </si>
  <si>
    <t>http://www.imdb.com/title/tt2211822/</t>
  </si>
  <si>
    <t>7th Day</t>
  </si>
  <si>
    <t>Chaka Balamani, Helenmary Ball, Alex Barone, Christie Beran, Michael Brecher, Richard Cutting, Jessy Danner, Josh Davidson, Charlie Dreizen, Jessica Felice</t>
  </si>
  <si>
    <t>http://www.imdb.com/title/tt2011972/</t>
  </si>
  <si>
    <t>More Brains! A Return to the Living Dead</t>
  </si>
  <si>
    <t>Bill Philputt</t>
  </si>
  <si>
    <t>Jules Brenner, Don Calfa, James Dalesandro, J. Trevor Edmond, Tony Gardner, Clu Gulager, Graham Henderson, Steve Johnson, James Karen, Thom Mathews</t>
  </si>
  <si>
    <t>http://www.imdb.com/title/tt2010976/</t>
  </si>
  <si>
    <t>Devoured</t>
  </si>
  <si>
    <t>Greg Olliver</t>
  </si>
  <si>
    <t>Marta Milans, Kara Jackson, Bruno Gunn, Tyler Hollinger, Luis Harris, Sal Rendino, David Conley, Jim O'Hare, Richard Alleman, Eric Lommel</t>
  </si>
  <si>
    <t>http://www.imdb.com/title/tt1844114/</t>
  </si>
  <si>
    <t>Zombie Doomsday</t>
  </si>
  <si>
    <t>Tom Townsend</t>
  </si>
  <si>
    <t>Johnny Alonso, Nick Bailey, Altorro Prince Black, Ron Bush, Leanna Chamish, Richard Cutting, Josh Davidson, Kelly Delikat, Kelvin Drama, Nelson Irizarry</t>
  </si>
  <si>
    <t>Katalin Varga</t>
  </si>
  <si>
    <t>Hilda Péter, Norbert Tankó, László Mátray, Roberto Giacomello, Tibor Pálffy, Melinda Kántor, Sebastian Marina, Attila Kozma, Enikö Szabó, Zsolt Páll</t>
  </si>
  <si>
    <t>Cataclysm</t>
  </si>
  <si>
    <t>Phillip Marshak &amp; Tom McGowan</t>
  </si>
  <si>
    <t>Cameron Mitchell, Marc Lawrence, Faith Clift, Richard Moll, Maurice Grandmaison, Robert Bristol, Klint Stevenson, Elizabeth Martin, Christie Starley, Robyn Russell</t>
  </si>
  <si>
    <t>Careful</t>
  </si>
  <si>
    <t>Kyle McCulloch, Gosia Dobrowolska, Sarah Neville, Brent Neale, Paul Cox, Victor Cowie, Michael O'Sullivan, Vince Rimmer, Katya Gardner, Jackie Burroughs</t>
  </si>
  <si>
    <t>Gatti rossi in un labirinto di vetro</t>
  </si>
  <si>
    <t>Martine Brochard, John Richardson, Ines Pellegrini, Andrés Mejuto, Mirta Miller, Daniele Vargas, George Rigaud, Silvia Solar, Raf Baldassarre, José María Blanco</t>
  </si>
  <si>
    <t>Pete's Dragon</t>
  </si>
  <si>
    <t>Helen Reddy, Jim Dale, Mickey Rooney, Red Buttons, Shelley Winters, Sean Marshall, Jane Kean, Jim Backus, Charles Tyner, Gary Morgan</t>
  </si>
  <si>
    <t>http://www.imdb.com/title/tt0267913/</t>
  </si>
  <si>
    <t>Scooby-Doo</t>
  </si>
  <si>
    <t>Raja Gosnell</t>
  </si>
  <si>
    <t>Freddie Prinze Jr., Sarah Michelle Gellar, Matthew Lillard, Linda Cardellini, Rowan Atkinson, Isla Fisher, Miguel A. Núñez Jr., Steven Grives, Charles Stan Frazier, Craig Bullock</t>
  </si>
  <si>
    <t>http://www.imdb.com/title/tt0112642/</t>
  </si>
  <si>
    <t>Casper</t>
  </si>
  <si>
    <t>Brad Silberling</t>
  </si>
  <si>
    <t>Chauncey Leopardi, Spencer Vrooman, Malachi Pearson, Cathy Moriarty, Eric Idle, Ben Stein, Don Novello, Fred Rogers, Terry Murphy, Bill Pullman</t>
  </si>
  <si>
    <t>Little Monsters</t>
  </si>
  <si>
    <t>Richard Greenberg</t>
  </si>
  <si>
    <t>Fred Savage, Howie Mandel, Daniel Stern, Margaret Whitton, Rick Ducommun, Frank Whaley, Ben Savage, William Murray Weiss, Devin Ratray, Amber Barretto</t>
  </si>
  <si>
    <t>The Objective</t>
  </si>
  <si>
    <t xml:space="preserve">Daniel Myrick            </t>
  </si>
  <si>
    <t>Jonas Ball, Matthew R. Anderson, Jon Huertas, Michael C. Williams, Sam Hunter, Jeff Prewett, Kenny Taylor, Chems-Eddine Zinoune, Qzaibar Allal, Hammou Abaou</t>
  </si>
  <si>
    <t>Series 7: The Contenders</t>
  </si>
  <si>
    <t>Daniel Minahan</t>
  </si>
  <si>
    <t>Brooke Smith, Mark Woodbury, Michael Kaycheck, Marylouise Burke, Richard Venture, Donna Hanover, Merritt Wever, Glenn Fitzgerald, Angelina Phillips, Tom Gilroy</t>
  </si>
  <si>
    <t>Lost Tapes</t>
  </si>
  <si>
    <t>Douglas Segal</t>
  </si>
  <si>
    <t>Loren Coleman, Dallas Tanner, Jessica Lynch Alfaro, Craig Stanford, Joe Nickell, Rosemary Ellen Guiley, Linda S. Godfrey, Michael E. Alfaro</t>
  </si>
  <si>
    <t>Alien Autopsy: (Fact or Fiction?)</t>
  </si>
  <si>
    <t>Tom McGough</t>
  </si>
  <si>
    <t>Jonathan Frakes, Paolo Cherchi Usai, Allen Daviau, Bill Dear, Stanton Friedman, Walter Haut, Kent Jeffrey, Philip Mantle, Jesse Marcel, Chris Milroy</t>
  </si>
  <si>
    <t>La casa nel tempo</t>
  </si>
  <si>
    <t>Keith Van Hoven, Karina Huff, Paolo Paoloni, Bettine Milne, Peter Hintz, Al Cliver, Carla Cassola, Paolo Bernardi, Francesca DeRose, Massimo Sarchielli</t>
  </si>
  <si>
    <t>Caught Inside</t>
  </si>
  <si>
    <t>Adam Blaiklock</t>
  </si>
  <si>
    <t>Ben Oxenbould, Daisy Betts, Sam Lyndon, Simon Lyndon, Leeanna Walsman, Harry Cook, Peter Phelps</t>
  </si>
  <si>
    <t>Perfect Creature</t>
  </si>
  <si>
    <t>Dougray Scott, Saffron Burrows, Leo Gregory, Scott Wills, Stuart Wilson, Craig Hall, Robbie Magasiva, Lauren A Jackson, Peter McCauley, Glen Drake</t>
  </si>
  <si>
    <t>Lucky Stiff</t>
  </si>
  <si>
    <t>Christopher Ashley</t>
  </si>
  <si>
    <t>Dominic Marsh, Nikki M. James, Pamela Shaw, Jason Alexander, Dennis Farina, Don Amendolia, Kate Shindle, Mary Birdsong, Anthony Skordi, Jayne Houdyshell</t>
  </si>
  <si>
    <t>Candy Stripers</t>
  </si>
  <si>
    <t>Kate Robbins</t>
  </si>
  <si>
    <t>Scott Aaronson, Brian Lloyd, Sarah McGuire, Brianna Berman, Deanna Brooks, Richard Burke, Monique Cooper, William Edwards Jr., Kevin Thomas Fee, Leah Foster</t>
  </si>
  <si>
    <t>Celia</t>
  </si>
  <si>
    <t>Ann Turner</t>
  </si>
  <si>
    <t>Rebecca Smart, Nicholas Eadie, Victoria Longley, Mary-Anne Fahey, Margaret Ricketts, Alexander Hutchinson, Adrian Mitchell, Callie Gray, Martin Sharman, Clair Couttie</t>
  </si>
  <si>
    <t>The Severed Arm</t>
  </si>
  <si>
    <t>Tom Alderman</t>
  </si>
  <si>
    <t>Deborah Walley, Paul Carr, David G. Cannon, Marvin Kaplan, John Crawford, Vince Martorano, Ray Dannis, Bob Guthrie, Cynthia Gabrielle, George Dunn</t>
  </si>
  <si>
    <t>http://www.imdb.com/title/tt1549584/</t>
  </si>
  <si>
    <t>I Didn't Come Here to Die</t>
  </si>
  <si>
    <t>Bradley Scott Sullivan</t>
  </si>
  <si>
    <t>Indiana Adams, Kurt Cole, Madi Goff, Niko Red Star, Emmy Robbin, Jeremy Vandermause, Marian Bingaman, Travis Scott Newman, Adam Pruitt</t>
  </si>
  <si>
    <t>http://www.imdb.com/title/tt2473750/</t>
  </si>
  <si>
    <t>Aux yeux des vivants</t>
  </si>
  <si>
    <t>Anne Marivin, Théo Fernandez, Francis Renaud, Zacharie Chasseriaud, Damien Ferdel, Fabien Jegoudez, Nicolas Giraud, Béatrice Dalle, Chloé Coulloud, Dominique Frot</t>
  </si>
  <si>
    <t>Frankenstein 90</t>
  </si>
  <si>
    <t>Jean Rochefort, Eddy Mitchell, Fiona Gélin, Herma Vos, Ged Marlon, Serge Marquand, Anna Gaylor, Dirke Altevogt, Cécile Auclert, Ketty</t>
  </si>
  <si>
    <t>Tenement</t>
  </si>
  <si>
    <t>Joe Lynn, Mina Bern, Walter Bryant, Corinne Chateau, Angel David, Martha De La Cruz, Rhetta Hughes, Larry Lara, Alfonso Manosalvas, Gy Mirano</t>
  </si>
  <si>
    <t>From Within</t>
  </si>
  <si>
    <t>Phedon Papamichael</t>
  </si>
  <si>
    <t>Elizabeth Rice, Thomas Dekker, Kelly Blatz, Laura Allen, Adam Goldberg, Margo Harshman, Rumer Willis, Britt Robertson, Steven Culp, Jared Harris</t>
  </si>
  <si>
    <t>Gacy House</t>
  </si>
  <si>
    <t>Anthony Fankhauser</t>
  </si>
  <si>
    <t>Michael Gaglio, James Arthur Lewis, Brett Newton, Sylvia Panacione, Rachel Riley, Matthew Temple, Diana Terranova</t>
  </si>
  <si>
    <t>Leprechaun in the Hood</t>
  </si>
  <si>
    <t>Warwick Davis, Ice-T, Anthony Montgomery, Rashaan Nall, Red Grant, Dan Martin, Lobo Sebastian, Ivory Ocean, Jack Ong, Barima McKnight</t>
  </si>
  <si>
    <t>The Killer Inside Me</t>
  </si>
  <si>
    <t>Michael Winterbottom</t>
  </si>
  <si>
    <t>Casey Affleck, Kate Hudson, Jessica Alba, Ned Beatty, Elias Koteas, Tom Bower, Simon Baker, Bill Pullman, Brent Briscoe, Matthew Maher</t>
  </si>
  <si>
    <t>Mortuary</t>
  </si>
  <si>
    <t>Howard Avedis</t>
  </si>
  <si>
    <t>Mary Beth McDonough, David Wallace, Bill Paxton, Lynda Day George, Christopher George, Curt Ayers, Bill Conklin, Donna Garrett, Greg Kaye, Denis Mandel</t>
  </si>
  <si>
    <t>http://www.imdb.com/title/tt3344922/</t>
  </si>
  <si>
    <t>Hungry Hearts</t>
  </si>
  <si>
    <t>Saverio Costanzo</t>
  </si>
  <si>
    <t>Adam Driver, Alba Rohrwacher, Roberta Maxwell, Brandon Reiss, Joshua Reiss, Jake Weber, Victoria Cartagena, Al Roffe, Geisha Otero, Jason Selvig</t>
  </si>
  <si>
    <t>http://www.imdb.com/title/tt6087426/</t>
  </si>
  <si>
    <t>Still/Born</t>
  </si>
  <si>
    <t>Brandon Christensen</t>
  </si>
  <si>
    <t>Christie Burke, Jesse Moss, Rebecca Olson, Jenn Griffin, Sheila McCarthy, Sean Rogerson, Dylan Playfair, Praneet Akilla, Pat Chau, Grace Christensen</t>
  </si>
  <si>
    <t>The Simpsons: Treehouse of Horror III</t>
  </si>
  <si>
    <t>Carlos Baeza</t>
  </si>
  <si>
    <t>Dan Castellaneta, Julie Kavner, Nancy Cartwright, Yeardley Smith, Hank Azaria, Harry Shearer, Marcia Wallace, Russi Taylor</t>
  </si>
  <si>
    <t>http://www.imdb.com/title/tt2265609/</t>
  </si>
  <si>
    <t>The Shadow of Death</t>
  </si>
  <si>
    <t>Gav Chuckie Steel</t>
  </si>
  <si>
    <t>Corinna Jane, Jane West, Sophia Disgrace, Daniel Carter-Hope, Dan Bone, John Brown, Charlie Bore, Mary Elliot, Abi Thorpe, Martin Penrose</t>
  </si>
  <si>
    <t>The Orphan</t>
  </si>
  <si>
    <t>John Ballard</t>
  </si>
  <si>
    <t>Peggy Feury, Mark Owens, Afolabi Ajayi, Stanley Church, David Foreman, Jane House, Malachy McCourt, Joanna Miles, Eleanor Stewart, Donn Whyte</t>
  </si>
  <si>
    <t>http://www.imdb.com/title/tt0241973/</t>
  </si>
  <si>
    <t>Soul of the Demon</t>
  </si>
  <si>
    <t>Charles Lang</t>
  </si>
  <si>
    <t>Sky Daniel, Garry Godfrey, Harold Allen, John Bonito, Kirk King, Sophocles Frangakis, Jonathan Sudbury, Crystal Ortega, Bonnie Henchal, Traci Lera-Michelin</t>
  </si>
  <si>
    <t>The Killing Kind</t>
  </si>
  <si>
    <t>Ann Sothern, John Savage, Ruth Roman, Luana Anders, Cindy Williams, Sue Bernard, Marjorie Eaton, Peter Brocco, Helene Winston</t>
  </si>
  <si>
    <t>http://www.imdb.com/title/tt0050233/</t>
  </si>
  <si>
    <t>Cast a Dark Shadow</t>
  </si>
  <si>
    <t>Dirk Bogarde, Margaret Lockwood, Kay Walsh, Kathleen Harrison, Robert Flemyng, Mona Washbourne, Philip Stainton, Walter Hudd, Lita Roza</t>
  </si>
  <si>
    <t>http://www.imdb.com/title/tt0051501/</t>
  </si>
  <si>
    <t>Cry Terror!</t>
  </si>
  <si>
    <t>James Mason, Inger Stevens, Rod Steiger, Neville Brand, Angie Dickinson, Kenneth Tobey, Jack Klugman, Jack Kruschen, Carleton Young, Barney Phillips</t>
  </si>
  <si>
    <t>http://www.imdb.com/title/tt0047679/</t>
  </si>
  <si>
    <t>Witness to Murder</t>
  </si>
  <si>
    <t>Roy Rowland</t>
  </si>
  <si>
    <t>Barbara Stanwyck, George Sanders, Gary Merrill, Jesse White, Harry Shannon, Claire Carleton, Lewis Martin, Dick Elliott, Harry Tyler, Juanita Moore</t>
  </si>
  <si>
    <t>http://www.imdb.com/title/tt0046672/</t>
  </si>
  <si>
    <t>20,000 Leagues Under the Sea</t>
  </si>
  <si>
    <t>Kirk Douglas, James Mason, Paul Lukas, Peter Lorre, Robert J. Wilke, Ted de Corsia, Carleton Young, J.M. Kerrigan, Percy Helton, Ted Cooper</t>
  </si>
  <si>
    <t>http://www.imdb.com/title/tt0046912/</t>
  </si>
  <si>
    <t>Dial M for Murder</t>
  </si>
  <si>
    <t>Ray Milland, Grace Kelly, Robert Cummings, John Williams, Anthony Dawson, Leo Britt, Patrick Allen, George Leigh, George Alderson, Robin Hughes</t>
  </si>
  <si>
    <t>The Angry Red Planet</t>
  </si>
  <si>
    <t>Ib Melchior</t>
  </si>
  <si>
    <t>Gerald Mohr, Naura Hayden, Les Tremayne, Jack Kruschen, Paul Hahn, J. Edward McKinley, Tom Daly, Don Lamond, Edward Innes, Gordon Barnes</t>
  </si>
  <si>
    <t>http://www.imdb.com/title/tt0092691/</t>
  </si>
  <si>
    <t>Born of Fire</t>
  </si>
  <si>
    <t>Jamil Dehlavi</t>
  </si>
  <si>
    <t>Peter Firth, Suzan Crowley, Stefan Kalipha, O.T., Nabil Shaban, Jean Ainslie, Peter Penry-Jones, Morris Perry, Richard Bebb, Ziya Derien</t>
  </si>
  <si>
    <t>Among Friends</t>
  </si>
  <si>
    <t>Danielle Harris</t>
  </si>
  <si>
    <t>Alyssa Lobit, Jennifer Blanc, Kamala Jones, AJ Bowen, Brianne Davis, Christopher Backus, Dana Daurey, Chris Meyer, Kane Hodder, Bryan Kirkwood</t>
  </si>
  <si>
    <t>Godmonster of Indian Flats</t>
  </si>
  <si>
    <t>Fredric Hobbs</t>
  </si>
  <si>
    <t>Christopher Brooks, Stuart Lancaster, E. Kerrigan Prescott, Peggy Browne, Richard Marion, Karen Ingenthron, Robert Hirschfeld, Steven Kent Browne, Erica Gavin, Terry Wills</t>
  </si>
  <si>
    <t>Richard Burton, Raquel Welch, Virna Lisi, Nathalie Delon, Marilù Tolo, Karin Schubert, Agostina Belli, Sybil Danning, Joey Heatherton, Edward Meeks</t>
  </si>
  <si>
    <t>Sie tötete in Ekstase</t>
  </si>
  <si>
    <t>Soledad Miranda, Fred Williams, Paul Muller, Howard Vernon, Ewa Strömberg, Horst Tappert</t>
  </si>
  <si>
    <t>Wicked, Wicked</t>
  </si>
  <si>
    <t>Richard L. Bare</t>
  </si>
  <si>
    <t>David Bailey, Tiffany Bolling, Randolph Roberts, Scott Brady, Edd Byrnes, Diane McBain, Roger Bowen, Madeleine Sherwood, Stefanianna Christopherson, Arthur O'Connell</t>
  </si>
  <si>
    <t>La corrupción de Chris Miller</t>
  </si>
  <si>
    <t>Juan Antonio Bardem</t>
  </si>
  <si>
    <t>Jean Seberg, Marisol, Barry Stokes, Perla Cristal, Rudy Gaebel, Gérard Tichy, Alicia Altabella, Mariano Vidal Molina, María Bardem, Juan Antonio Bardem</t>
  </si>
  <si>
    <t>The Devil's Men</t>
  </si>
  <si>
    <t>Kostas Karagiannis</t>
  </si>
  <si>
    <t>Donald Pleasence, Peter Cushing, Luan Peters, Kostas Karagiorgis, Dimitris Bislanis, Anna Matzourani, Christina, Nikos Verlekis, Vanna Reville, Robert Behling</t>
  </si>
  <si>
    <t>http://www.imdb.com/title/tt0056709/</t>
  </si>
  <si>
    <t>Yôsei Gorasu</t>
  </si>
  <si>
    <t>Ryô Ikebe, Yumi Shirakawa, Akira Kubo, Kumi Mizuno, Hiroshi Tachikawa, Akihiko Hirata, Kenji Sahara, Jun Tazaki, Ken Uehara, Takashi Shimura</t>
  </si>
  <si>
    <t>http://www.imdb.com/title/tt0053853/</t>
  </si>
  <si>
    <t>Gasu ningen dai 1 gô</t>
  </si>
  <si>
    <t>Tatsuya Mihashi, Kaoru Yachigusa, Yoshio Tsuchiya, Keiko Sata, Hisaya Itô, Yoshifumi Tajima, Yoshio Kosugi, Fuyuki Murakami, Bokuzen Hidari, Takamaru Sasaki</t>
  </si>
  <si>
    <t>http://www.imdb.com/title/tt0060457/</t>
  </si>
  <si>
    <t>The Ghost in the Invisible Bikini</t>
  </si>
  <si>
    <t>Don Weis</t>
  </si>
  <si>
    <t>Tommy Kirk, Deborah Walley, Aron Kincaid, Quinn O'Hara, Jesse White, Harvey Lembeck, Nancy Sinatra, Claudia Martin, Francis X. Bushman, Benny Rubin</t>
  </si>
  <si>
    <t>http://www.imdb.com/title/tt0062853/</t>
  </si>
  <si>
    <t>Daimajin ikaru</t>
  </si>
  <si>
    <t>Kenji Misumi</t>
  </si>
  <si>
    <t>Kôjirô Hongô, Shiho Fujimura, Tarô Marui, Takashi Kanda, Kôji Fujiyama, Yûji Hamada, Chikara Hashimoto, Sei Hiraizumi, Yoshitaka Itô, Kiyokazu Kagatsume</t>
  </si>
  <si>
    <t>http://www.imdb.com/title/tt0062852/</t>
  </si>
  <si>
    <t>Daimajin gyakushû</t>
  </si>
  <si>
    <t>Kazuo Mori</t>
  </si>
  <si>
    <t>Hideki Ninomiya, Shinji Hori, Masahide Iizuka, Muneyuki Nagatomo, Junichiro Yamashita, Tôru Abe, Takashi Nakamura, Hiroshi Nawa, Tanie Kitabayashi, Chikara Hashimoto</t>
  </si>
  <si>
    <t>http://www.imdb.com/title/tt0054924/</t>
  </si>
  <si>
    <t>Il gigante di Metropolis</t>
  </si>
  <si>
    <t>Umberto Scarpelli</t>
  </si>
  <si>
    <t>Gordon Mitchell, Bella Cortez, Roldano Lupi, Marietto, Omero Gargano, Mario Meniconi, Carlo Tamberlani, Luigi Moneta, Ugo Sasso, Renato Terra</t>
  </si>
  <si>
    <t>http://www.imdb.com/title/tt0056352/</t>
  </si>
  <si>
    <t>Planeta bur</t>
  </si>
  <si>
    <t>Pavel Klushantsev</t>
  </si>
  <si>
    <t>Vladimir Yemelyanov, Georgi Zhzhyonov, Gennadi Vernov, Yuriy Sarantsev, Georgiy Teykh, Kyunna Ignatova</t>
  </si>
  <si>
    <t>http://www.imdb.com/title/tt0060580/</t>
  </si>
  <si>
    <t>Kaitei daisensô</t>
  </si>
  <si>
    <t>Shin'ichi Chiba, Peggy Neal, Franz Gruber, Steve Queens, Andre Husse, Erik Neilson, Eivary Keller, Hajime Satô, Mike Daneen, Hideo Murota</t>
  </si>
  <si>
    <t>http://www.imdb.com/title/tt0060938/</t>
  </si>
  <si>
    <t>Santo el Enmascarado de Plata vs 'La invasión de los marcianos'</t>
  </si>
  <si>
    <t>Alfredo B. Crevenna</t>
  </si>
  <si>
    <t>Santo, Wolf Ruvinskis, El Nazi, Beny Galán, Ham Lee, Eduardo Bonada, Antonio Montoro, Maura Monti, Eva Norvind, Belinda Corel</t>
  </si>
  <si>
    <t>http://www.imdb.com/title/tt0064763/</t>
  </si>
  <si>
    <t>One Million AC/DC</t>
  </si>
  <si>
    <t>Ed De Priest</t>
  </si>
  <si>
    <t>Susan Berkely, Billy Wolf, Sharon Wells, Natasha, Nancy McGavin, Tod Badker, Tony Brooks, Pam English, Shari Stevens, John Lee</t>
  </si>
  <si>
    <t>http://www.imdb.com/title/tt0063300/</t>
  </si>
  <si>
    <t>Mighty Jack</t>
  </si>
  <si>
    <t>Kazuho Mitsuta</t>
  </si>
  <si>
    <t>Hideaki Nitani, Naoko Kubo, Hiroshi Minami, Hideyo Amamoto, Masaya Nihei, Wakako Ikeda, Akira Kasuga, Seikou Fukioka, Noriaki Inoue, Yoshitaka Tanaka</t>
  </si>
  <si>
    <t>http://www.imdb.com/title/tt0055518/</t>
  </si>
  <si>
    <t>Teseo contro il minotauro</t>
  </si>
  <si>
    <t>Silvio Amadio</t>
  </si>
  <si>
    <t>Bob Mathias, Rosanna Schiaffino, Alberto Lupo, Rik Battaglia, Carlo Tamberlani, Nico Pepe, Susanne Loret, Nerio Bernardi, Paul Muller, Tiziana Casetti</t>
  </si>
  <si>
    <t>http://www.imdb.com/title/tt0061529/</t>
  </si>
  <si>
    <t>Creature of Destruction</t>
  </si>
  <si>
    <t>Les Tremayne, Pat Delaney, Aron Kincaid, Neil Fletcher, Annabelle Weenick, Roger Ready, Ron Scott, Suzanne Roy, Byron Lord, Barnett Shaw</t>
  </si>
  <si>
    <t>http://www.imdb.com/title/tt0056975/</t>
  </si>
  <si>
    <t>Dai tozoku</t>
  </si>
  <si>
    <t>Senkichi Taniguchi</t>
  </si>
  <si>
    <t>Toshirô Mifune, Tadao Nakamaru, Mie Hama, Kumi Mizuno, Ichirô Arishima, Hideyo Amamoto, Mitsuko Kusabue, Jun Tazaki, Akiko Wakabayashi, Jun Funato</t>
  </si>
  <si>
    <t>http://www.imdb.com/title/tt0055516/</t>
  </si>
  <si>
    <t>The Terror of the Tongs</t>
  </si>
  <si>
    <t>Anthony Bushell</t>
  </si>
  <si>
    <t>Christopher Lee, Yvonne Monlaur, Geoffrey Toone, Marne Maitland, Brian Worth, Ewen Solon, Roger Delgado, Richard Leech, Charles Lloyd Pack, Marie Burke</t>
  </si>
  <si>
    <t>http://www.imdb.com/title/tt0062711/</t>
  </si>
  <si>
    <t>Barbarella</t>
  </si>
  <si>
    <t>Jane Fonda, John Phillip Law, Anita Pallenberg, Milo O'Shea, Marcel Marceau, Claude Dauphin, Véronique Vendell, Giancarlo Cobelli, Serge Marquand, Nino Musco</t>
  </si>
  <si>
    <t>http://www.imdb.com/title/tt0060446/</t>
  </si>
  <si>
    <t>Daikaijû kettô: Gamera tai Barugon</t>
  </si>
  <si>
    <t>Shigeo Tanaka</t>
  </si>
  <si>
    <t>Kôjirô Hongô, Kyôko Enami, Yûzô Hayakawa, Takuya Fujioka, Kôji Fujiyama, Akira Natsuki, Yoshirô Kitahara, Ichirô Sugai, Bontarô Miake, Jutarô Kitashiro</t>
  </si>
  <si>
    <t>http://www.imdb.com/title/tt0060579/</t>
  </si>
  <si>
    <t>Kairyu daikessen</t>
  </si>
  <si>
    <t>Tetsuya Yamanouchi</t>
  </si>
  <si>
    <t>Hiroki Matsukata, Tomoko Ogawa, Ryûtarô Ôtomo, Bin Amatsu, Nobuo Kaneko, Sen Hara, Kensaku Hara, Masataka Iwao, Seizô Fukumoto, Akira Shioji</t>
  </si>
  <si>
    <t>http://www.imdb.com/title/tt0132354/</t>
  </si>
  <si>
    <t>The Naked Witch</t>
  </si>
  <si>
    <t>Andy Milligan</t>
  </si>
  <si>
    <t>Beth Porter, Robert Burgos, Bryarly Lee, Lee Forbes, Maggie Rogers, Esther Travers, Vernon Newman, Hal Borske, Josef Bush, Phyllis Newman</t>
  </si>
  <si>
    <t>http://www.imdb.com/title/tt0059588/</t>
  </si>
  <si>
    <t>Il pianeta errante</t>
  </si>
  <si>
    <t>Giacomo Rossi Stuart, Ombretta Colli, Enzo Fiermonte, Halina Zalewska, Goffredo Unger, Pietro Martellanza, John Bartha, Marco Bogliani, Vera Dolen, Renato Montalbano</t>
  </si>
  <si>
    <t>http://www.imdb.com/title/tt0056343/</t>
  </si>
  <si>
    <t>Perseo l'invincibile</t>
  </si>
  <si>
    <t>Richard Harrison, Anna Ranalli, Arturo Dominici, Leo Anchóriz, Antonio Molino Rojo, Roberto Camardiel, Ángel Jordán, Fernando Liger, Bruno Scipioni, Elisa Cegani</t>
  </si>
  <si>
    <t>http://www.imdb.com/title/tt0186449/</t>
  </si>
  <si>
    <t>Pinocchio in Outer Space</t>
  </si>
  <si>
    <t>Ray Goossens</t>
  </si>
  <si>
    <t>Peter Lazer, Arnold Stang, Jess Cain, Conrad Jameson, Mavis Mims, Ray Owens, Minerva Pious, Norman Rose</t>
  </si>
  <si>
    <t>http://www.imdb.com/title/tt0054917/</t>
  </si>
  <si>
    <t>Nostradamus, el genio de las tinieblas</t>
  </si>
  <si>
    <t>Federico Curiel</t>
  </si>
  <si>
    <t>Germán Robles, Julio Alemán, Domingo Soler, Aurora Alvarado, Manuel Vergara 'Manver', Jack Taylor, Fanny Schiller, Rina Valdarno, Luis Aragón, Guillermo Bravo Sosa</t>
  </si>
  <si>
    <t>Yôkai hyaku monogatari</t>
  </si>
  <si>
    <t xml:space="preserve">Kimiyoshi Yasuda            </t>
  </si>
  <si>
    <t>Shinobu Araki, Jun Fujimaki, Ryûtarô Gomi, Jun Hamamura, Tatsuo Hanabu, Shozo Hayashiya, Masaru Hiraizumi, Takashi Kanda, Hajime Koshikawa, Keiko Koyanagi</t>
  </si>
  <si>
    <t>http://www.imdb.com/title/tt0062355/</t>
  </si>
  <si>
    <t>The Terrornauts</t>
  </si>
  <si>
    <t>Montgomery Tully</t>
  </si>
  <si>
    <t>Simon Oates, Zena Marshall, Charles Hawtrey, Patricia Hayes, Stanley Meadows, Max Adrian, Frank Barry, Richard Carpenter, Leonard Cracknell, André Maranne</t>
  </si>
  <si>
    <t>http://www.imdb.com/title/tt0056211/</t>
  </si>
  <si>
    <t>The Magic Sword</t>
  </si>
  <si>
    <t>Basil Rathbone, Estelle Winwood, Gary Lockwood, Anne Helm, Liam Sullivan, Danielle De Metz, Merritt Stone, Jacques Gallo, David Cross, John Mauldin</t>
  </si>
  <si>
    <t>http://www.imdb.com/title/tt0061036/</t>
  </si>
  <si>
    <t>La strega in amore</t>
  </si>
  <si>
    <t>Richard Johnson, Rosanna Schiaffino, Gian Maria Volontè, Sarah Ferrati, Margherita Guzzinati, Vittorio Venturoli, Ivan Rassimov, Ester Carloni, Giovanni Ivan Scratuglia, Elisabetta Wilding</t>
  </si>
  <si>
    <t>http://www.imdb.com/title/tt0056218/</t>
  </si>
  <si>
    <t>The Manchurian Candidate</t>
  </si>
  <si>
    <t>Frank Sinatra, Laurence Harvey, Janet Leigh, Angela Lansbury, Henry Silva, James Gregory, Leslie Parrish, John McGiver, Khigh Dhiegh, James Edwards</t>
  </si>
  <si>
    <t>http://www.imdb.com/title/tt0138094/</t>
  </si>
  <si>
    <t>The Sex Killer</t>
  </si>
  <si>
    <t>Barry Mahon</t>
  </si>
  <si>
    <t>Rita Bennett, Helena Clayton, Uta Erickson, Sharon Kent, Bob Meyer, Bob Oran</t>
  </si>
  <si>
    <t>http://www.imdb.com/title/tt0062231/</t>
  </si>
  <si>
    <t>Sangre de vírgenes</t>
  </si>
  <si>
    <t>Ricardo Bauleo, Susana Beltrán, Gloria Prat, Walter Kliche, Rolo Puente, Emilio Vieyra, Mariela Albano, Graciela Mancuso, Justin Martin, Marta Peirano</t>
  </si>
  <si>
    <t>http://www.imdb.com/title/tt0054691/</t>
  </si>
  <si>
    <t>Bloodlust!</t>
  </si>
  <si>
    <t>Ralph Brooke</t>
  </si>
  <si>
    <t>Wilton Graff, June Kenney, Walter Brooke, Robert Reed, Eugene Persson, Joan Lora, Troy Patterson, Lilyan Chauvin, Bobby Hall, Bill Coontz</t>
  </si>
  <si>
    <t>http://www.imdb.com/title/tt0271489/</t>
  </si>
  <si>
    <t>Ercole l'invincibile</t>
  </si>
  <si>
    <t>Alvaro Mancori</t>
  </si>
  <si>
    <t>Dan Vadis, Spela Rozin, Carla Calò, Ken Clark, Maria Fiore, Ugo Sasso, Howard Ross, Olga Solbelli, Alberto Cevenini, Rosemarie Lindt</t>
  </si>
  <si>
    <t>http://www.imdb.com/title/tt0062360/</t>
  </si>
  <si>
    <t>They Came from Beyond Space</t>
  </si>
  <si>
    <t>Robert Hutton, Jennifer Jayne, Zia Mohyeddin, Bernard Kay, Michael Gough, Hedger Wallace, Maurice Good, Luanshya Greer, John Harvey, Diana King</t>
  </si>
  <si>
    <t>http://www.imdb.com/title/tt0142906/</t>
  </si>
  <si>
    <t>Terrified</t>
  </si>
  <si>
    <t>Rod Lauren, Steve Drexel, Tracy Olsen, Stephen Roberts, Sherwood Keith, Barbara Luddy, Denver Pyle, Lee Bradley, Ben Frank, Danny Welton</t>
  </si>
  <si>
    <t>http://www.imdb.com/title/tt0055893/</t>
  </si>
  <si>
    <t>The Day Mars Invaded Earth</t>
  </si>
  <si>
    <t>Maury Dexter</t>
  </si>
  <si>
    <t>Kent Taylor, Marie Windsor, William Mims, Betty Beall, Lowell Brown, Gregg Shank, Henrietta Moore, Troy Melton, George Riley</t>
  </si>
  <si>
    <t>http://www.imdb.com/title/tt0064627/</t>
  </si>
  <si>
    <t>The Maltese Bippy</t>
  </si>
  <si>
    <t>Norman Panama</t>
  </si>
  <si>
    <t>Dan Rowan, Dick Martin, Carol Lynley, Julie Newmar, Mildred Natwick, Fritz Weaver, Robert Reed, David Hurst, Dana Elcar, Leon Askin</t>
  </si>
  <si>
    <t>http://www.imdb.com/title/tt0054437/</t>
  </si>
  <si>
    <t>La vendetta di Ercole</t>
  </si>
  <si>
    <t>Vittorio Cottafavi</t>
  </si>
  <si>
    <t>Mark Forest, Broderick Crawford, Gaby André, Renato Terra, Federica Ranchi, Ugo Sasso, Sandro Moretti, Salvatore Furnari, Giancarlo Sbragia, Michele Gentilini</t>
  </si>
  <si>
    <t>http://www.imdb.com/title/tt0058264/</t>
  </si>
  <si>
    <t>Kiss Me Quick!</t>
  </si>
  <si>
    <t>Peter Perry Jr.</t>
  </si>
  <si>
    <t>Max Gardens, Frank A. Coe, Natasha, Jackie De Witt, Bibi, Claudia Banks, Althea Currier, Donna, Lucky, Pat Hall</t>
  </si>
  <si>
    <t>http://www.imdb.com/title/tt0275668/</t>
  </si>
  <si>
    <t>La sfida dei giganti</t>
  </si>
  <si>
    <t>Maurizio Lucidi</t>
  </si>
  <si>
    <t>Reg Park, Gia Sandri, Giovanni Cianfriglia, Adriana Ambesi, Gianni Solaro, Luigi Barbini, Franco Ressel, Luigi Donato, Marisa Belli, Corrado Sonni</t>
  </si>
  <si>
    <t>http://www.imdb.com/title/tt0061549/</t>
  </si>
  <si>
    <t>Taekoesu Yonggary</t>
  </si>
  <si>
    <t>Yeong-il Oh, Jeong-im Nam, Sun-jae Lee, Moon Kang, Kwang Ho Lee, Cho Kyoung-min</t>
  </si>
  <si>
    <t>http://www.imdb.com/title/tt0052679/</t>
  </si>
  <si>
    <t>La casa del terror</t>
  </si>
  <si>
    <t>Germán Valdés, Yolanda Varela, Lon Chaney Jr., Yerye Beirute, Óscar Ortiz de Pinedo, Consuelo Guerrero de Luna, Alfredo Wally Barrón, Agustín Fernández, Rafael Estrada, Dacia González</t>
  </si>
  <si>
    <t>The Astro-Zombies</t>
  </si>
  <si>
    <t>Wendell Corey, John Carradine, Tom Pace, Joan Patrick, Tura Satana, Rafael Campos, Joe Hoover, Victor Izay, William Bagdad, Vincent Barbi</t>
  </si>
  <si>
    <t>http://www.imdb.com/title/tt0053615/</t>
  </si>
  <si>
    <t>Los autómatas de la muerte</t>
  </si>
  <si>
    <t>Wolf Ruvinskis, Rosita Arenas, Julio Alemán, Armando Silvestre, Roberto Ramírez Garza, Rodolfo Landa, Claudio Brook, Jack Taylor, Ernesto Finance, David Lama</t>
  </si>
  <si>
    <t>http://www.imdb.com/title/tt0056112/</t>
  </si>
  <si>
    <t>Jack the Giant Killer</t>
  </si>
  <si>
    <t>Kerwin Mathews, Judi Meredith, Torin Thatcher, Walter Burke, Don Beddoe, Barry Kelley, Dayton Lummis, Anna Lee, Roger Mobley, Robert Gist</t>
  </si>
  <si>
    <t>Ursula Andress, Peter Cushing, Bernard Cribbins, John Richardson, Rosenda Monteros, Christopher Lee, André Morell, Princess Soraya, Julie Mendez, Lisa Peake</t>
  </si>
  <si>
    <t>http://www.imdb.com/title/tt0063465/</t>
  </si>
  <si>
    <t>Project X</t>
  </si>
  <si>
    <t>Christopher George, Greta Baldwin, Henry Jones, Monte Markham, Harold Gould, Phillip Pine, Lee Delano, Ivan Bonar, Robert Cleaves, Charles Irving</t>
  </si>
  <si>
    <t>http://www.imdb.com/title/tt0055662/</t>
  </si>
  <si>
    <t>The Beverly Hillbillies</t>
  </si>
  <si>
    <t>Buddy Ebsen, Irene Ryan, Donna Douglas, Max Baer Jr., Raymond Bailey, Nancy Kulp</t>
  </si>
  <si>
    <t>http://www.imdb.com/title/tt0054330/</t>
  </si>
  <si>
    <t>Space Men</t>
  </si>
  <si>
    <t>Rik Van Nutter, Gabriella Farinon, David Montresor, Archie Savage, Alain Dijon, Franco Fantasia, Joe Pollini, David Maran, José Néstor, Anita Todesco</t>
  </si>
  <si>
    <t>http://www.imdb.com/title/tt0054333/</t>
  </si>
  <si>
    <t>Ein Toter hing im Netz</t>
  </si>
  <si>
    <t>Fritz Böttger</t>
  </si>
  <si>
    <t>Harald Maresch, Helga Franck, Alexander D'Arcy, Helga Neuner, Rainer Brandt, Dorothee Parker, Gerry Sammer, Eva Schauland, Helma Vandenberg, Elfie Wagner</t>
  </si>
  <si>
    <t>http://www.imdb.com/title/tt0056860/</t>
  </si>
  <si>
    <t>Beach Party</t>
  </si>
  <si>
    <t>Robert Cummings, Dorothy Malone, Frankie Avalon, Annette Funicello, Morey Amsterdam, Harvey Lembeck, Eva Six, John Ashley, Jody McCrea, Dick Dale</t>
  </si>
  <si>
    <t>http://www.imdb.com/title/tt0158365/</t>
  </si>
  <si>
    <t>Wild Wild World</t>
  </si>
  <si>
    <t>Eddie Bracken</t>
  </si>
  <si>
    <t>http://www.imdb.com/title/tt0055405/</t>
  </si>
  <si>
    <t>La sangre de Nostradamus</t>
  </si>
  <si>
    <t>Federico Curiel &amp; Stim Segar</t>
  </si>
  <si>
    <t>Germán Robles, Julio Alemán, Domingo Soler, Aurora Alvarado, Manuel Vergara 'Manver', Rosario Dúrcal, Carlos Ancira, Eric del Castillo, Cora Del Rey, Carlos Becerril</t>
  </si>
  <si>
    <t>http://www.imdb.com/title/tt0060831/</t>
  </si>
  <si>
    <t>Picture Mommy Dead</t>
  </si>
  <si>
    <t>Don Ameche, Martha Hyer, Susan Gordon, Zsa Zsa Gabor, Maxwell Reed, Wendell Corey, Signe Hasso, Anna Lee, Steffi Henderson, Kelly Corcoran</t>
  </si>
  <si>
    <t>http://www.imdb.com/title/tt0059101/</t>
  </si>
  <si>
    <t>I diafanoidi vengono da Marte</t>
  </si>
  <si>
    <t>Tony Russel, Lisa Gastoni, Franco Nero, Carlo Giustini, Enzo Fiermonte, Linda Sini, Nando Angelini, Iver Gilborn, John Bartha, Franco Lantieri</t>
  </si>
  <si>
    <t>http://www.imdb.com/title/tt0152004/</t>
  </si>
  <si>
    <t>Please Don't Touch Me</t>
  </si>
  <si>
    <t>Ron Ormond</t>
  </si>
  <si>
    <t>Lash La Rue, Ruth Blair, Larry Wallace, Richard Crane, Guyton Rossi, Joanne Jones, Reinhold Schmidt, Vence Lizon, Viki Caron, Ormond McGill</t>
  </si>
  <si>
    <t>http://www.imdb.com/title/tt0060219/</t>
  </si>
  <si>
    <t>Castle of Evil</t>
  </si>
  <si>
    <t>Scott Brady, Virginia Mayo, David Brian, Lisa Gaye, Hugh Marlowe, William Thourlby, Ernest Sarracino, Natividad Vacío, Shelley Morrison</t>
  </si>
  <si>
    <t>http://www.imdb.com/title/tt0055294/</t>
  </si>
  <si>
    <t>The Phantom Planet</t>
  </si>
  <si>
    <t>William Marshall</t>
  </si>
  <si>
    <t>Dean Fredericks, Coleen Gray, Anthony Dexter, Francis X. Bushman, Richard Weber, Al Jarvis, Dick Haynes, Earl McDaniel, Mike Marshall, John Herrin</t>
  </si>
  <si>
    <t>http://www.imdb.com/title/tt0062601/</t>
  </si>
  <si>
    <t>Laugh-In</t>
  </si>
  <si>
    <t>Dan Rowan, Dick Martin, Ruth Buzzi, Gary Owens, Alan Sues, Arte Johnson, Henry Gibson, Lily Tomlin, Dennis Allen, Jo Anne Worley</t>
  </si>
  <si>
    <t>http://www.imdb.com/title/tt0057692/</t>
  </si>
  <si>
    <t>Der Würger von Schloß Blackmoor</t>
  </si>
  <si>
    <t>Karin Dor, Harry Riebauer, Rudolf Fernau, Hans Nielsen, Dieter Eppler, Hans Reiser, Richard Häussler, Walter Giller, Ingmar Zeisberg, Peter Nestler</t>
  </si>
  <si>
    <t>http://www.imdb.com/title/tt0053861/</t>
  </si>
  <si>
    <t>I giganti della Tessaglia</t>
  </si>
  <si>
    <t>Roland Carey, Ziva Rodann, Alberto Farnese, Nadia Sanders, Luciano Marin, Cathia Caro, Alfredo Varelli, Gil Delamare, Maria Teresa Vianello, Nando Tamberlani</t>
  </si>
  <si>
    <t>http://www.imdb.com/title/tt0055032/</t>
  </si>
  <si>
    <t>Jules et Jim</t>
  </si>
  <si>
    <t>Jeanne Moreau, Oskar Werner, Henri Serre, Vanna Urbino, Serge Rezvani, Anny Nelsen, Sabine Haudepin, Marie Dubois, Michel Subor</t>
  </si>
  <si>
    <t>http://www.imdb.com/title/tt0054801/</t>
  </si>
  <si>
    <t>Nostradamus y el destructor de monstruos</t>
  </si>
  <si>
    <t>Germán Robles, Julio Alemán, Domingo Soler, Aurora Alvarado, Manuel Vergara 'Manver', Rogelio 'Frijolitos' Jiménez Pons, Antonio Raxel, Jack Taylor, Magda Monzón, Mario Cid</t>
  </si>
  <si>
    <t>http://www.imdb.com/title/tt0128274/</t>
  </si>
  <si>
    <t>Invasion of the Star Creatures</t>
  </si>
  <si>
    <t>Robert Ball, Frankie Ray, Gloria Victor, Dolores Reed, Trustin Howard, Mark Ferris, Jim Almanzer, Anton Arnold, Anton von Stralen, Mark Thompson</t>
  </si>
  <si>
    <t>http://www.imdb.com/title/tt0280984/</t>
  </si>
  <si>
    <t>Los asesinos del karate</t>
  </si>
  <si>
    <t>Wolf Ruvinskis, Ariadne Welter, Chucho Salinas, Rodolfo Landa, Carlos López Moctezuma, Germán Robles, Fernando Luján, Imelda Miller, The Gay Crooners</t>
  </si>
  <si>
    <t>http://www.imdb.com/title/tt0128279/</t>
  </si>
  <si>
    <t>La isla de los dinosaurios</t>
  </si>
  <si>
    <t>Armando Silvestre, Alma Delia Fuentes, Manolo Fábregas, Elsa Cárdenas, Genaro Moreno, Crox Alvarado, Cavernario Galindo, Jesús Murcielago Velázquez, Cecilia Leger, Xochitl del Rosario</t>
  </si>
  <si>
    <t>http://www.imdb.com/title/tt0054805/</t>
  </si>
  <si>
    <t>The Devil at 4 O'Clock</t>
  </si>
  <si>
    <t>Spencer Tracy, Frank Sinatra, Kerwin Mathews, Jean-Pierre Aumont, Grégoire Aslan, Alexander Scourby, BarBara Luna, Cathy Lewis, Bernie Hamilton, Martin Brandt</t>
  </si>
  <si>
    <t>Gojira, Ebirâ, Mosura: Nankai no daiketto</t>
  </si>
  <si>
    <t xml:space="preserve">Jun Fukuda            </t>
  </si>
  <si>
    <t>Akira Takarada, Kumi Mizuno, Chôtarô Tôgin, Hideo Sunazuka, Tôru Ibuki, Akihiko Hirata, Jun Tazaki, Tôru Watanabe, Ikio Sawamura, Pair Bambi</t>
  </si>
  <si>
    <t>http://www.imdb.com/title/tt0057301/</t>
  </si>
  <si>
    <t>Mechte navstrechu</t>
  </si>
  <si>
    <t>Mikhail Karzhukov &amp; Otar Koberidze</t>
  </si>
  <si>
    <t>Larisa Gordeichik, Boris Borisenko, Otar Koberidze, Peeter Kard, A. Genesin, Vitold Janpavlis, Nikolai Timofeyev, Nikolay Volkov, T. Pochepa, Leonid Chinidzhants</t>
  </si>
  <si>
    <t>http://www.imdb.com/title/tt0056233/</t>
  </si>
  <si>
    <t>Mermaids of Tiburon</t>
  </si>
  <si>
    <t>George Robotham, Diane Webber, Gaby Martone, Timothy Carey, Jose Gonzales-Gonzales, John Mylong, Gil Barreto, Nani Morrissey, Judy Edwards, Vicki Kantenwine</t>
  </si>
  <si>
    <t>http://www.imdb.com/title/tt0058898/</t>
  </si>
  <si>
    <t>Alphaville, une étrange aventure de Lemmy Caution</t>
  </si>
  <si>
    <t>Eddie Constantine, Anna Karina, Akim Tamiroff</t>
  </si>
  <si>
    <t>http://www.imdb.com/title/tt0053250/</t>
  </si>
  <si>
    <t>Der schweigende Stern</t>
  </si>
  <si>
    <t>Kurt Maetzig</t>
  </si>
  <si>
    <t>Yôko Tani, Oldrich Lukes, Ignacy Machowski, Julius Ongewe, Michail N. Postnikow, Kurt Rackelmann, Günther Simon, Hua-Ta Tang, Lucyna Winnicka</t>
  </si>
  <si>
    <t>http://www.imdb.com/title/tt0054807/</t>
  </si>
  <si>
    <t>The Devil's Messenger</t>
  </si>
  <si>
    <t>Lon Chaney Jr., Karen Kadler, Michael Hinn, Ralph Brown, John Crawford, Bert Johnson, Frank Taylor, Chalmers Goodlin, Gunnel Broström, Sara Harts</t>
  </si>
  <si>
    <t>http://www.imdb.com/title/tt0063311/</t>
  </si>
  <si>
    <t>Mission Mars</t>
  </si>
  <si>
    <t>Darren McGavin, Nick Adams, George De Vries, Heather Hewitt, Michael DeBeausset, Shirley Parker, Bill Kelly, Chuck Zink, Ralph Miller, Art Barker</t>
  </si>
  <si>
    <t>http://www.imdb.com/title/tt0055650/</t>
  </si>
  <si>
    <t>Échenme al vampiro</t>
  </si>
  <si>
    <t>Alfredo B. Crevenna &amp; Alberto Mariscal</t>
  </si>
  <si>
    <t>María Eugenia San Martín, Carlos Riquelme, Héctor Godoy, Ramón Bugarini, Yerye Beirute, Hortensia Santoveña, Lulú Parga, Fernando Soto, Joaquín García Vargas, Armando Arriola</t>
  </si>
  <si>
    <t>http://www.imdb.com/title/tt0055781/</t>
  </si>
  <si>
    <t>Joyce Taylor, Mark Damon, Eduard Franz, Michael Pate, Merry Anders, Dayton Lummis, Walter Burke, Alexander Lockwood, Meg Wyllie, Charles Wagenheim</t>
  </si>
  <si>
    <t>http://www.imdb.com/title/tt0059968/</t>
  </si>
  <si>
    <t>Adam West, Burt Ward, Alan Napier, Neil Hamilton, Stafford Repp, Madge Blake</t>
  </si>
  <si>
    <t>http://www.imdb.com/title/tt0064519/</t>
  </si>
  <si>
    <t>Doppelgänger</t>
  </si>
  <si>
    <t>Robert Parrish</t>
  </si>
  <si>
    <t>Roy Thinnes, Ian Hendry, Patrick Wymark, Lynn Loring, Loni von Friedl, Franco De Rosa, George Sewell, Ed Bishop, Philip Madoc, Vladek Sheybal</t>
  </si>
  <si>
    <t>http://www.imdb.com/title/tt0059355/</t>
  </si>
  <si>
    <t>Kiganjô no bôken</t>
  </si>
  <si>
    <t>Toshirô Mifune, Tatsuya Mihashi, Makoto Satô, Tadao Nakamaru, Mie Hama, Akiko Wakabayashi, Yumi Shirakawa, Akihiko Hirata, Ichirô Arishima, Masashi Taiki</t>
  </si>
  <si>
    <t>http://www.imdb.com/title/tt0059487/</t>
  </si>
  <si>
    <t>My Blood Runs Cold</t>
  </si>
  <si>
    <t>Troy Donahue, Joey Heatherton, Barry Sullivan, Nicolas Coster, Jeanette Nolan, Russell Thorson, Ben Wright, Shirley Mitchell, Howard McNear, Howard Wendell</t>
  </si>
  <si>
    <t>http://www.imdb.com/title/tt0057926/</t>
  </si>
  <si>
    <t>Catacombs</t>
  </si>
  <si>
    <t>Gary Merrill, Jane Merrow, Georgina Cookson, Neil McCallum, Rachel Thomas, Jack Train, Frederick Piper</t>
  </si>
  <si>
    <t>http://www.imdb.com/title/tt0062737/</t>
  </si>
  <si>
    <t>Blackbeard's Ghost</t>
  </si>
  <si>
    <t>Peter Ustinov, Dean Jones, Suzanne Pleshette, Elsa Lanchester, Joby Baker, Elliott Reid, Richard Deacon, Norman Grabowski, Kelly Thordsen, Michael Conrad</t>
  </si>
  <si>
    <t>http://www.imdb.com/title/tt0057159/</t>
  </si>
  <si>
    <t>House of Dreams</t>
  </si>
  <si>
    <t>Robert Berry</t>
  </si>
  <si>
    <t>Robert Berry, Lance Bird, Charlene Bradley, Pauline Elliott, David Goodnow</t>
  </si>
  <si>
    <t>Gojira-Minira-Gabara: Oru kaijû daishingeki</t>
  </si>
  <si>
    <t>Ishirō Honda</t>
  </si>
  <si>
    <t>Tomonori Yazaki, Hideyo Amamoto, Sachio Sakai, Kazuo Suzuki, Kenji Sahara, Machiko Naka, Shigeki Ishida, Midori Uchiyama, Yoshifumi Tajima, Chôtarô Tôgin</t>
  </si>
  <si>
    <t>http://www.imdb.com/title/tt0057156/</t>
  </si>
  <si>
    <t>The Horror of It All</t>
  </si>
  <si>
    <t>Pat Boone, Erica Rogers, Dennis Price, Andree Melly, Valentine Dyall, Jack Bligh, Archie Duncan, Erik Chitty, Oswald Laurence</t>
  </si>
  <si>
    <t>http://www.imdb.com/title/tt0056926/</t>
  </si>
  <si>
    <t>Der Chef wünscht keine Zeugen</t>
  </si>
  <si>
    <t>Hans Albin &amp; Peter Berneis</t>
  </si>
  <si>
    <t>Maria Perschy, Robert Cunningham, Uwe Friedrichsen, Karen Blanguernon, Gustavo Rojo, Rolf von Nauckhoff, Rolf Wanka, Armin Dahlen, Ted Turner, Hans Elwenspoek</t>
  </si>
  <si>
    <t>http://www.imdb.com/title/tt0057773/</t>
  </si>
  <si>
    <t>The Munsters</t>
  </si>
  <si>
    <t>Fred Gwynne, Al Lewis, Yvonne De Carlo, Butch Patrick, Pat Priest</t>
  </si>
  <si>
    <t>http://www.imdb.com/title/tt0056572/</t>
  </si>
  <si>
    <t>Terror of the Bloodhunters</t>
  </si>
  <si>
    <t>Robert Clarke, Dorothy Haney, Robert Christopher, William White, Steve Conte, Niles Andrus, Herbert Clarke, Darrold Westbrooke, Mike Concannon, Charles Niles Sr.</t>
  </si>
  <si>
    <t>http://www.imdb.com/title/tt0063790/</t>
  </si>
  <si>
    <t>Voyage to the Planet of Prehistoric Women</t>
  </si>
  <si>
    <t>Mamie Van Doren, Mary Marr, Paige Lee, Gennadi Vernov, Margot Hartman, Irene Orton, Pam Helton, Frankie Smith, Georgiy Teykh, Judy Cowart</t>
  </si>
  <si>
    <t>http://www.imdb.com/title/tt0204714/</t>
  </si>
  <si>
    <t>Chôhen kaijû eiga: Urutoraman</t>
  </si>
  <si>
    <t>Hajime Tsuburaya</t>
  </si>
  <si>
    <t>Akiji Kobayashi, Susumu Kurobe, Sandayû Dokumamushi, Susumu Fujita, Akihiko Hirata, Masaya Nihei, Hiroko Sakurai</t>
  </si>
  <si>
    <t>http://www.imdb.com/title/tt0061387/</t>
  </si>
  <si>
    <t>Battle Beneath the Earth</t>
  </si>
  <si>
    <t>Kerwin Mathews, Viviane Ventura, Robert Ayres, Peter Arne, Al Mulock, Martin Benson, Peter Elliott, Earl Cameron, John Brandon, Ed Bishop</t>
  </si>
  <si>
    <t>http://www.imdb.com/title/tt0055117/</t>
  </si>
  <si>
    <t>Maciste, l'uomo più forte del mondo</t>
  </si>
  <si>
    <t>Antonio Leonviola</t>
  </si>
  <si>
    <t>Mark Forest, Moira Orfei, Paul Wynter, Gianni Garko, Enrico Glori, Raffaella Carrà, Roberto Miali, Nando Tamberlani, Carla Foscari, Rosalia Gavo</t>
  </si>
  <si>
    <t>http://www.imdb.com/title/tt0058712/</t>
  </si>
  <si>
    <t>Ursus, il terrore dei kirghisi</t>
  </si>
  <si>
    <t>Reg Park, Mireille Granelli, Ettore Manni, Furio Meniconi, María Teresa Orsini, Lilly Mantovani, Nino Fuscagni, Giulio Maculani, Ugo Carboni, Claudio Scarchilli</t>
  </si>
  <si>
    <t>http://www.imdb.com/title/tt0055116/</t>
  </si>
  <si>
    <t>Maciste nella terra dei ciclopi</t>
  </si>
  <si>
    <t>Gordon Mitchell, Chelo Alonso, Vira Silenti, Dante DiPaolo, Aldo Bufi Landi, Giotto Tempestini, Raffaella Carrà, Paul Wynter, Massimo Righi, Tullio Altamura</t>
  </si>
  <si>
    <t>http://www.imdb.com/title/tt0053593/</t>
  </si>
  <si>
    <t>The Amazing Transparent Man</t>
  </si>
  <si>
    <t>Marguerite Chapman, Douglas Kennedy, James Griffith, Ivan Triesault, Boyd 'Red' Morgan, Cormel Daniel, Edward Erwin, Jonathan Ledford, Norman Smith, Patrick Cranshaw</t>
  </si>
  <si>
    <t>http://www.imdb.com/title/tt0055115/</t>
  </si>
  <si>
    <t>Maciste contro il vampiro</t>
  </si>
  <si>
    <t>Sergio Corbucci &amp; Giacomo Gentilomo</t>
  </si>
  <si>
    <t>Gordon Scott, Leonora Ruffo, Jacques Sernas, Gianna Maria Canale, Rocco Vidolazzi, Mario Feliciani, Vanoye Aikens, Annabella Incontrera, Guido Celano, Emma Baron</t>
  </si>
  <si>
    <t>http://www.imdb.com/title/tt0059914/</t>
  </si>
  <si>
    <t>I criminali della galassia</t>
  </si>
  <si>
    <t>Tony Russel, Lisa Gastoni, Massimo Serato, Carlo Giustini, Franco Nero, Enzo Fiermonte, Umberto Raho, Vittorio Bonos, Aldo Canti, Franco Doria</t>
  </si>
  <si>
    <t>http://www.imdb.com/title/tt0054793/</t>
  </si>
  <si>
    <t>The Dead One</t>
  </si>
  <si>
    <t>John McKay, Linda Ormond, Monica Davis, Clyde Kelly, Darlene Myrick, Lacey Kelly, Paula Morris, Robert Henderson, Wilson Scott, Joe Burton</t>
  </si>
  <si>
    <t>http://www.imdb.com/title/tt0057779/</t>
  </si>
  <si>
    <t>Peyton Place</t>
  </si>
  <si>
    <t>Ed Nelson, Barbara Parkins, Warner Anderson, Ryan O'Neal, Christopher Connelly, Dorothy Malone, Tim O'Connor, James Douglas, Patricia Morrow, Mia Farrow</t>
  </si>
  <si>
    <t>http://www.imdb.com/title/tt0054665/</t>
  </si>
  <si>
    <t>Baron Prásil</t>
  </si>
  <si>
    <t>Milos Kopecký, Rudolf Jelínek, Jana Brejchová, Karel Höger, Eduard Kohout, Jan Werich, Bohus Záhorský, Rudolf Hrusínský, Miroslav Holub, Frantisek Slégr</t>
  </si>
  <si>
    <t>http://www.imdb.com/title/tt0064726/</t>
  </si>
  <si>
    <t>Night of Bloody Horror</t>
  </si>
  <si>
    <t>Gerald McRaney, Gaye Yellen, Herbert Nelson, Evelyn Hendricks, Lisa Dameron, Charlotte White, Nicholous Krieger, Michael Anthony, Bert Roberts, Gordon Ogden</t>
  </si>
  <si>
    <t>http://www.imdb.com/title/tt0134061/</t>
  </si>
  <si>
    <t>Roma contro Roma</t>
  </si>
  <si>
    <t>Giuseppe Vari</t>
  </si>
  <si>
    <t>John Drew Barrymore, Susy Andersen, Ettore Manni, Ida Galli, Mino Doro, Ivano Staccioli, Philippe Hersent, Andrea Checchi, Livia Contardi, Mathilda Calnan</t>
  </si>
  <si>
    <t>http://www.imdb.com/title/tt0053598/</t>
  </si>
  <si>
    <t>Gli amori di Ercole</t>
  </si>
  <si>
    <t>Carlo Ludovico Bragaglia</t>
  </si>
  <si>
    <t>Jayne Mansfield, Mickey Hargitay, Massimo Serato, Tina Gloriani, Rossella Como, Giulio Donnini, Arturo Bragaglia, Andrea Aureli, Andrea Scotti, Moira Orfei</t>
  </si>
  <si>
    <t>http://www.imdb.com/title/tt0062946/</t>
  </si>
  <si>
    <t>Eva, la Venere selvaggia</t>
  </si>
  <si>
    <t>Roberto Mauri</t>
  </si>
  <si>
    <t>Brad Harris, Esmeralda Barros, Marc Lawrence, Adriana Alben, Mark Farran, Aldo Cecconi, Paolo Magalotti, Mario Donatone, Miles Mason, Gino Turini</t>
  </si>
  <si>
    <t>http://www.imdb.com/title/tt0064729/</t>
  </si>
  <si>
    <t>Nightmare in Wax</t>
  </si>
  <si>
    <t>Cameron Mitchell, Anne Helm, Scott Brady, Berry Kroeger, Victoria Carroll, Phillip Baird, John 'Bud' Cardos, Hollis Morrison, James Forrest, Virgil Frye</t>
  </si>
  <si>
    <t>http://www.imdb.com/title/tt0061879/</t>
  </si>
  <si>
    <t>Konec srpna v Hotelu Ozon</t>
  </si>
  <si>
    <t>Jan Schmidt</t>
  </si>
  <si>
    <t>Vladimír Hlavatý, Jitka Horejsi, Ondrej Jariabek, Vanda Kalinová, Alena Lippertová, Irina Lzicarová, Natalie Maslovová, Jana Novaková, Beta Ponicanová, Olga Scheinpflugová</t>
  </si>
  <si>
    <t>http://www.imdb.com/title/tt0057160/</t>
  </si>
  <si>
    <t>Ron Foster, Merry Anders, Richard Crane, Erika Peters, Dal McKennon, Georgia Schmidt, Stacey Winters, Richard Kiel, Ayllene Gibbons, John Gilmore</t>
  </si>
  <si>
    <t>http://www.imdb.com/title/tt0126865/</t>
  </si>
  <si>
    <t>The Devil's Mistress</t>
  </si>
  <si>
    <t>Orville Wanzer</t>
  </si>
  <si>
    <t>Joan Stapleton, Robert Gregory, Wes Moreland, Douglas Warren, Oren Williams, Arthur Resley</t>
  </si>
  <si>
    <t>http://www.imdb.com/title/tt4913550/</t>
  </si>
  <si>
    <t>Obras maestras del terror</t>
  </si>
  <si>
    <t>Narciso Ibáñez Menta, Mercedes Carreras, Narciso Ibáñez Serrador, Inés Moreno, Francisco Cárdenas, Elisa Ladow, Luis Orbegozo, Alberto Barcel, Silvia Montanari, Jesús Pampín</t>
  </si>
  <si>
    <t>http://www.imdb.com/title/tt0057012/</t>
  </si>
  <si>
    <t>Dr. Strangelove or: How I Learned to Stop Worrying and Love the Bomb</t>
  </si>
  <si>
    <t>Peter Sellers, George C. Scott, Sterling Hayden, Keenan Wynn, Slim Pickens, Peter Bull, James Earl Jones, Tracy Reed, Jack Creley, Frank Berry</t>
  </si>
  <si>
    <t>The Ghastly Ones</t>
  </si>
  <si>
    <t>Veronica Radburn, Maggie Rogers, Hal Borske, Anne Linden, Fib LaBlaque, Carol Vogel, Richard Romanus, Eileen Hayes, Don Williams, Hal Sherwood</t>
  </si>
  <si>
    <t>http://www.imdb.com/title/tt0042423/</t>
  </si>
  <si>
    <t>The Dungeon of Harrow</t>
  </si>
  <si>
    <t>Pat Boyette</t>
  </si>
  <si>
    <t>Russ Harvey, Helen Hogan, William McNulty, Michele Buquor, Maurice Harris, Eunice Grey, Henry Garcia, Don Russell, Leon Schumacher Jr., Lee Morgan</t>
  </si>
  <si>
    <t>http://www.imdb.com/title/tt0056693/</t>
  </si>
  <si>
    <t>Wild Guitar</t>
  </si>
  <si>
    <t>Arch Hall Jr., Nancy Czar, Arch Hall Sr., Ray Dennis Steckler, Marie Denn, Robert Crumb, Virginia Broderick, Al Scott, Lloyd Williams, Jonathan Karle</t>
  </si>
  <si>
    <t>http://www.imdb.com/title/tt0055233/</t>
  </si>
  <si>
    <t>Ningen no jôken</t>
  </si>
  <si>
    <t>190m</t>
  </si>
  <si>
    <t>Tatsuya Nakadai, Michiyo Aratama, Tamao Nakamura, Yûsuke Kawazu, Chishû Ryû, Taketoshi Naitô, Kyôko Kishida, Reiko Hitomi, Keijirô Morozumi, Kôji Kiyomura</t>
  </si>
  <si>
    <t>http://www.imdb.com/title/tt0058216/</t>
  </si>
  <si>
    <t>Hysteria</t>
  </si>
  <si>
    <t>Robert Webber, Anthony Newlands, Jennifer Jayne, Maurice Denham, Lelia Goldoni, Peter Woodthorpe, Sandra Boize, Sue Lloyd, John Arnatt, Marianne Stone</t>
  </si>
  <si>
    <t>http://www.imdb.com/title/tt0059065/</t>
  </si>
  <si>
    <t>Crack in the World</t>
  </si>
  <si>
    <t>Andrew Marton</t>
  </si>
  <si>
    <t>Dana Andrews, Janette Scott, Kieron Moore, Alexander Knox, Peter Damon, Jim Gillen, Gary Lasdun, Alfred Brown, Mike Steen, Emilio Carrere</t>
  </si>
  <si>
    <t>http://www.imdb.com/title/tt0059195/</t>
  </si>
  <si>
    <t>Fortress of the Dead</t>
  </si>
  <si>
    <t>Ferde Grofé Jr.</t>
  </si>
  <si>
    <t>John Hackett, Conrad Parham, Eddie Infante, Jennings Sturgeon, Anakorita</t>
  </si>
  <si>
    <t>Lycanthropus</t>
  </si>
  <si>
    <t>Paolo Heusch</t>
  </si>
  <si>
    <t>Barbara Lass, Carl Schell, Curt Lowens, Maurice Marsac, Michela Roc, Mary McNeeran, Grace Neame, Luciano Pigozzi, Annie Steinert, Joseph Mercier</t>
  </si>
  <si>
    <t>http://www.imdb.com/title/tt0056083/</t>
  </si>
  <si>
    <t>House on Bare Mountain</t>
  </si>
  <si>
    <t>Bob Cresse, Laine Carlin, Leticia Cooper, Laura Eden, Connie Hudson, Dan Hyland, William Kirk, Ingrid Lind, Virginia Mark, Ann Perry</t>
  </si>
  <si>
    <t>http://www.imdb.com/title/tt0060536/</t>
  </si>
  <si>
    <t>In the Year 2889</t>
  </si>
  <si>
    <t>Paul Petersen, Quinn O'Hara, Charla Doherty, Neil Fletcher, Hugh Feagin, Max W. Anderson, Bill Thurman, Byron Lord</t>
  </si>
  <si>
    <t>http://www.imdb.com/title/tt0058706/</t>
  </si>
  <si>
    <t>Das Ungeheuer von London-City</t>
  </si>
  <si>
    <t>Edwin Zbonek</t>
  </si>
  <si>
    <t>Hansjörg Felmy, Marianne Koch, Dietmar Schönherr, Hans Nielsen, Chariklia Baxevanos, Fritz Tillmann, Walter Pfeil, Peer Schmidt, Kurd Pieritz, Elsa Wagner</t>
  </si>
  <si>
    <t>http://www.imdb.com/title/tt0064490/</t>
  </si>
  <si>
    <t>Invasión</t>
  </si>
  <si>
    <t>Hugo Santiago</t>
  </si>
  <si>
    <t>Olga Zubarry, Lautaro Murúa, Juan Carlos Paz, Martín Adjemián, Daniel Fernández, Roberto Villanueva, Lito Cruz, Jorge Cano, Ricardo Ormellos, Leal Rey</t>
  </si>
  <si>
    <t>http://www.imdb.com/title/tt0059575/</t>
  </si>
  <si>
    <t>The Pawnbroker</t>
  </si>
  <si>
    <t>Rod Steiger, Geraldine Fitzgerald, Brock Peters, Jaime Sánchez, Thelma Oliver, Marketa Kimbrell, Baruch Lumet, Juano Hernandez, Linda Geiser, Nancy R. Pollock</t>
  </si>
  <si>
    <t>http://www.imdb.com/title/tt0058377/</t>
  </si>
  <si>
    <t>Il mostro dell'opera</t>
  </si>
  <si>
    <t>Marco Mariani, Giuseppe Addobbati, Barbara Hawards, Alberto Archetti, Carla Cavalli, Aldo Nicodemi, Jody Excell, George Arms, Gaby Black, Romy von Simon</t>
  </si>
  <si>
    <t>http://www.imdb.com/title/tt0057798/</t>
  </si>
  <si>
    <t>Richard Basehart, David Hedison, Robert Dowdell, Del Monroe, Terry Becker, Paul Trinka</t>
  </si>
  <si>
    <t>http://www.imdb.com/title/tt0059095/</t>
  </si>
  <si>
    <t>La decima vittima</t>
  </si>
  <si>
    <t>Marcello Mastroianni, Ursula Andress, Elsa Martinelli, Salvo Randone, Massimo Serato, Milo Quesada, Luce Bonifassy, George Wang, Evi Rigano, Walter Williams</t>
  </si>
  <si>
    <t>http://www.imdb.com/title/tt0061014/</t>
  </si>
  <si>
    <t>Le spie vengono dal semifreddo</t>
  </si>
  <si>
    <t>Vincent Price, Fabian, Franco Franchi, Ciccio Ingrassia, Francesco Mulé, Laura Antonelli</t>
  </si>
  <si>
    <t>http://www.imdb.com/title/tt0063549/</t>
  </si>
  <si>
    <t>Satanik</t>
  </si>
  <si>
    <t>Piero Vivarelli</t>
  </si>
  <si>
    <t>Magda Konopka, Julio Peña, Umberto Raho, Luigi Montini, Armando Calvo, Mimma Ippoliti, Isarco Ravaioli, Nerio Bernardi, Pino Polidori, Antonio Pica</t>
  </si>
  <si>
    <t>http://www.imdb.com/title/tt0052159/</t>
  </si>
  <si>
    <t>Santo contra cerebro del mal</t>
  </si>
  <si>
    <t>Joaquín Cordero, Norma Suárez, Enrique Zambrano, Alberto Inzúa, Juanito Tremble, Enrique Almirante, René Socarrás, Mario Texas, J. Gonzalez Gaspar, Rafael De Aragón</t>
  </si>
  <si>
    <t>http://www.imdb.com/title/tt0056950/</t>
  </si>
  <si>
    <t>Ercole contro Moloch</t>
  </si>
  <si>
    <t>Gordon Scott, Alessandra Panaro, Rosalba Neri, Arturo Dominici, Michel Lemoine, Jany Clair, Nerio Bernardi, Nello Pazzafini, Gaetano Scala, Geneviève Grad</t>
  </si>
  <si>
    <t>http://www.imdb.com/title/tt0064253/</t>
  </si>
  <si>
    <t>Downhill Racer</t>
  </si>
  <si>
    <t>Michael Ritchie</t>
  </si>
  <si>
    <t>Robert Redford, Gene Hackman, Camilla Sparv, Karl Michael Vogler, Jim McMullan, Kathleen Crowley, Dabney Coleman, Kenneth Kirk, Oren Stevens, Jerry Dexter</t>
  </si>
  <si>
    <t>http://www.imdb.com/title/tt0055609/</t>
  </si>
  <si>
    <t>Vulcano, figlio di Giove</t>
  </si>
  <si>
    <t>Emimmo Salvi</t>
  </si>
  <si>
    <t>Bella Cortez, Iloosh Khoshabe, Liliana Zagra, Furio Meniconi, Roger Browne, Omero Gargano, Isarco Ravaioli, Yvonne Sire, Salvatore Furnari, Ugo Sabetta</t>
  </si>
  <si>
    <t>http://www.imdb.com/title/tt0058100/</t>
  </si>
  <si>
    <t>First Men in the Moon</t>
  </si>
  <si>
    <t>Edward Judd, Martha Hyer, Lionel Jeffries, Miles Malleson, Norman Bird, Gladys Henson, Hugh McDermott, Betty McDowall</t>
  </si>
  <si>
    <t>http://www.imdb.com/title/tt0054054/</t>
  </si>
  <si>
    <t>La maldición de Nostradamus</t>
  </si>
  <si>
    <t>Germán Robles, Julio Alemán, Domingo Soler, Aurora Alvarado, Manuel Vergara 'Manver', Manuel Casanueva, Jack Taylor, Manuel Dondé, Roberto Araya, Reynaldo Rivera</t>
  </si>
  <si>
    <t>http://www.imdb.com/title/tt0058859/</t>
  </si>
  <si>
    <t>2+5: Missione Hydra</t>
  </si>
  <si>
    <t>Pietro Francisci</t>
  </si>
  <si>
    <t>Leonora Ruffo, Mario Novelli, Roland Lesaffre, Kirk Morris, Alfio Caltabiano, Leontine May, Nando Angelini, Giovanni De Angelis, Mirella Pamphili, John Sun</t>
  </si>
  <si>
    <t>http://www.imdb.com/title/tt0055872/</t>
  </si>
  <si>
    <t>The Creation of the Humanoids</t>
  </si>
  <si>
    <t>Wesley Barry</t>
  </si>
  <si>
    <t>Don Megowan, Erica Elliott, Frances McCann, Don Doolittle, David Cross, Richard Vath, Reid Hammond, Malcolm Smith, George Milan, Dudley Manlove</t>
  </si>
  <si>
    <t>http://www.imdb.com/title/tt0059087/</t>
  </si>
  <si>
    <t>Day of the Nightmare</t>
  </si>
  <si>
    <t>John A. Bushelman</t>
  </si>
  <si>
    <t>John Ireland, Beverly Bain, Cliff Fields, John Hart, Elena Verdugo, Jimmy Cross, Michael Kray, Maralou Gray, Bonnie Beckos, Bette Treadville</t>
  </si>
  <si>
    <t>http://www.imdb.com/title/tt0059920/</t>
  </si>
  <si>
    <t>The Wizard of Mars</t>
  </si>
  <si>
    <t>John Carradine, Roger Gentry, Vic McGee, Jerry Rannow, Eve Bernhardt</t>
  </si>
  <si>
    <t>http://www.imdb.com/title/tt0149295/</t>
  </si>
  <si>
    <t>Il trionfo di Maciste</t>
  </si>
  <si>
    <t>Tanio Boccia</t>
  </si>
  <si>
    <t>Kirk Morris, Cathia Caro, Ljubica Otasevic, Cesare Fantoni, Giulio Donnini, Attilio Dottesio, Bruno Tocci, Salvatore Lago, Piero Leri, Lucia Randi</t>
  </si>
  <si>
    <t>http://www.imdb.com/title/tt0058372/</t>
  </si>
  <si>
    <t>Moonshine Mountain</t>
  </si>
  <si>
    <t>Charles Glore, Gordon Oas-Heim, Jeffrey Allen, Bonnie Hinson, Carmen Sotir, Ben Moore, J.G. Patterson Jr., Stanley Dyrector, Gretchen Eisner, Harry Hoffman</t>
  </si>
  <si>
    <t>http://www.imdb.com/title/tt0055946/</t>
  </si>
  <si>
    <t>Eegah</t>
  </si>
  <si>
    <t>Arch Hall Sr.</t>
  </si>
  <si>
    <t>Arch Hall Jr., Marilyn Manning, Richard Kiel, Arch Hall Sr., Clay Stearns, Bob Davis, Deke Richards, Ron Shane, Addalyn Pollitt, Lloyd Williams</t>
  </si>
  <si>
    <t>http://www.imdb.com/title/tt0056042/</t>
  </si>
  <si>
    <t>La guerra di Troia</t>
  </si>
  <si>
    <t>Steve Reeves, Juliette Mayniel, John Drew Barrymore, Edy Vessel, Lidia Alfonsi, Warner Bentivegna, Luciana Angiolillo, Arturo Dominici, Mimmo Palmara, Nerio Bernardi</t>
  </si>
  <si>
    <t>http://www.imdb.com/title/tt0058576/</t>
  </si>
  <si>
    <t>Seven Days in May</t>
  </si>
  <si>
    <t>Burt Lancaster, Kirk Douglas, Fredric March, Ava Gardner, Edmond O'Brien, Martin Balsam, Andrew Duggan, Hugh Marlowe, Whit Bissell, Helen Kleeb</t>
  </si>
  <si>
    <t>http://www.imdb.com/title/tt0061217/</t>
  </si>
  <si>
    <t>Zontar: The Thing from Venus</t>
  </si>
  <si>
    <t>John Agar, Susan Bjurman, Tony Huston, Pat Delaney, Neil Fletcher, Warren Hammack, Colleen Carr, Jeff Alexander, Bill Thurman, Andrew Traister</t>
  </si>
  <si>
    <t>http://www.imdb.com/title/tt0063000/</t>
  </si>
  <si>
    <t>Gamera tai uchu kaijû Bairasu</t>
  </si>
  <si>
    <t>Kôjirô Hongô, Tôru Takatsuka, Carl Craig, Michiko Yaegaki, Mari Atsumi, Junko Yashiro, Peter Williams, Kôji Fujiyama, Yoshirô Kitahara, Munehiko Takada</t>
  </si>
  <si>
    <t>Uchû daikaijû Girara</t>
  </si>
  <si>
    <t xml:space="preserve">Kazui Nihonmatsu            </t>
  </si>
  <si>
    <t>Eiji Okada, Shun'ya Wazaki, Itoko Harada, Peggy Neal, Franz Gruber, Mike Daneen, Shin'ichi Yanagisawa, Keisuke Sonoi, Hiroshi Fujioka, Ryûji Kita</t>
  </si>
  <si>
    <t>http://www.imdb.com/title/tt0059290/</t>
  </si>
  <si>
    <t>The Human Duplicators</t>
  </si>
  <si>
    <t>George Nader, Barbara Nichols, George Macready, Dolores Faith, Hugh Beaumont, Richard Arlen, Richard Kiel, John Indrisano, Ted Durant, Tommy Leonetti</t>
  </si>
  <si>
    <t>http://www.imdb.com/title/tt0057860/</t>
  </si>
  <si>
    <t>Atomic Rulers</t>
  </si>
  <si>
    <t>Koreyoshi Akasaka &amp; Teruo Ishii &amp; Akira Mitsuwa</t>
  </si>
  <si>
    <t>41m</t>
  </si>
  <si>
    <t>Ken Utsui, Sachihiro Ohsawa, Junko Ikeuchi, Minako Yamada, Shôji Nakayama, Hiroshi Hayashi, Minoru Takada, Utako Mitsuya, Chisako Hara, Reiko Seto</t>
  </si>
  <si>
    <t>http://www.imdb.com/title/tt0060278/</t>
  </si>
  <si>
    <t>Daleks' Invasion Earth 2150 A.D.</t>
  </si>
  <si>
    <t>Gordon Flemyng</t>
  </si>
  <si>
    <t>Peter Cushing, Bernard Cribbins, Ray Brooks, Andrew Keir, Roberta Tovey, Jill Curzon, Roger Avon, Geoffrey Cheshire, Keith Marsh, Philip Madoc</t>
  </si>
  <si>
    <t>http://www.imdb.com/title/tt0064338/</t>
  </si>
  <si>
    <t>The Castle of Fu Manchu</t>
  </si>
  <si>
    <t>Christopher Lee, Richard Greene, Howard Marion-Crawford, Günther Stoll, Rosalba Neri, Maria Perschy, José Manuel Martín, Werner Abrolat, Tsai Chin, Stanley Baker</t>
  </si>
  <si>
    <t>http://www.imdb.com/title/tt0195281/</t>
  </si>
  <si>
    <t>Snegurochka</t>
  </si>
  <si>
    <t>Pavel Kadochnikov</t>
  </si>
  <si>
    <t>Eugenia Filonova, Evgeniy Zharikov, Irina Gubanova, Boris Khimichev, Pavel Kadochnikov, Natalya Klimova, Valeri Malyshev, Pyotr Nikashin, Anatoliy Stepanov</t>
  </si>
  <si>
    <t>http://www.imdb.com/title/tt0054269/</t>
  </si>
  <si>
    <t>Saturday Night and Sunday Morning</t>
  </si>
  <si>
    <t>Albert Finney, Shirley Anne Field, Rachel Roberts, Hylda Baker, Norman Rossington, Bryan Pringle, Robert Cawdron, Edna Morris, Elsie Wagstaff, Frank Pettitt</t>
  </si>
  <si>
    <t>http://www.imdb.com/title/tt0053903/</t>
  </si>
  <si>
    <t>The Hellfire Club</t>
  </si>
  <si>
    <t>Keith Michell, Adrienne Corri, Peter Cushing, Peter Arne, Kai Fischer, David Lodge, Bill Owen, Miles Malleson, Martin Stephens, Jean Lodge</t>
  </si>
  <si>
    <t>http://www.imdb.com/title/tt0057862/</t>
  </si>
  <si>
    <t>Attack of the Mayan Mummy</t>
  </si>
  <si>
    <t>Rafael Portillo &amp; Jerry Warren</t>
  </si>
  <si>
    <t>Nina Knight, Richard Webb, John Burton, Peter Mills, Steve Conte, Jorge Mondragón, Emma Roldán, George Mitchell, Chuck Niles, William White</t>
  </si>
  <si>
    <t>http://www.imdb.com/title/tt0059161/</t>
  </si>
  <si>
    <t>The Eye Creatures</t>
  </si>
  <si>
    <t>John Ashley, Cynthia Hull, Warren Hammack, Chet Davis, Bill Peck, Ethan Allen, Charles McLine, Nathan Wyle, Bob Cowan, Tony Huston</t>
  </si>
  <si>
    <t>http://www.imdb.com/title/tt0062193/</t>
  </si>
  <si>
    <t>Gallery of Horror</t>
  </si>
  <si>
    <t>Lon Chaney Jr., John Carradine, Rochelle Hudson, Roger Gentry, Ron Doyle, Karen Joy, Vic McGee, Ron Brogan, Margaret Moore, Gray Daniels</t>
  </si>
  <si>
    <t>http://www.imdb.com/title/tt0062539/</t>
  </si>
  <si>
    <t>Adam-12</t>
  </si>
  <si>
    <t>Martin Milner, Kent McCord, Shaaron Claridge, William Boyett, Fred Stromsoe</t>
  </si>
  <si>
    <t>http://www.imdb.com/title/tt0054867/</t>
  </si>
  <si>
    <t>Fantasmi a Roma</t>
  </si>
  <si>
    <t>Antonio Pietrangeli</t>
  </si>
  <si>
    <t>Marcello Mastroianni, Belinda Lee, Sandra Milo, Eduardo De Filippo, Claudio Gora, Tino Buazzelli, Franca Marzi, Ida Galli, Lilla Brignone, Claudio Catania</t>
  </si>
  <si>
    <t>http://www.imdb.com/title/tt0058698/</t>
  </si>
  <si>
    <t>Uchû daikaijû Dogora</t>
  </si>
  <si>
    <t>Yôsuke Natsuki, Yôko Fujiyama, Hiroshi Koizumi, Nobuo Nakamura, Robert Dunham, Akiko Wakabayashi, Jun Tazaki, Susumu Fujita, Seizaburô Kawazu, Hideyo Amamoto</t>
  </si>
  <si>
    <t>http://www.imdb.com/title/tt0055804/</t>
  </si>
  <si>
    <t>El vampiro sangriento</t>
  </si>
  <si>
    <t>Begoña Palacios, Erna Martha Bauman, Raúl Farell, Bertha Moss, Carlos Agostí, Pancho Córdova, Antonio Raxel, Enrique Lucero, Lupe Carriles</t>
  </si>
  <si>
    <t>http://www.imdb.com/title/tt0056035/</t>
  </si>
  <si>
    <t>Goliath contro i giganti</t>
  </si>
  <si>
    <t>Guido Malatesta</t>
  </si>
  <si>
    <t>Brad Harris, Gloria Milland, Fernando Rey, Barbara Carroll, Carmen de Lirio, Pepe Rubio, Fernando Sancho, Lina Rosales, Arnaldo Martelli, Ignazio Dolce</t>
  </si>
  <si>
    <t>http://www.imdb.com/title/tt0061203/</t>
  </si>
  <si>
    <t>Women of the Prehistoric Planet</t>
  </si>
  <si>
    <t>Arthur C. Pierce</t>
  </si>
  <si>
    <t>Wendell Corey, Keith Larsen, John Agar, Paul Gilbert, Merry Anders, Stuart Margolin, Robert Ito, Kam Tong, Todd Lasswell, Ron Stokes</t>
  </si>
  <si>
    <t>http://www.imdb.com/title/tt0063387/</t>
  </si>
  <si>
    <t>The Omegans</t>
  </si>
  <si>
    <t>Keith Larsen, Ingrid Pitt, Lucien Pan, Bruno Punzalan, Joaquin Fajardo, John Yench, Jeorge Santos, Joseph de Cordova, Lina Inigo</t>
  </si>
  <si>
    <t>http://www.imdb.com/title/tt0250517/</t>
  </si>
  <si>
    <t>Love After Death</t>
  </si>
  <si>
    <t>Glauco Del Mar</t>
  </si>
  <si>
    <t>Guillermo De Córdova, Roberto Maurano, Carmin O'Neal, Angel Mario Ramirez, Gloris Garcia, Yolanda Signorelli, Juan Torres</t>
  </si>
  <si>
    <t>http://www.imdb.com/title/tt0059637/</t>
  </si>
  <si>
    <t>Rat Pfink a Boo Boo</t>
  </si>
  <si>
    <t>Carolyn Brandt, Ron Haydock, Titus Moede, George Caldwell, Mike Kannon, James Bowie, Mary Jo Curtis, Keith A. Wester, Romeo Barrymore, Berri Lee</t>
  </si>
  <si>
    <t>http://www.imdb.com/title/tt0065522/</t>
  </si>
  <si>
    <t>Captain Nemo and the Underwater City</t>
  </si>
  <si>
    <t>Robert Ryan, Chuck Connors, Nanette Newman, Luciana Paluzzi, John Turner, Bill Fraser, Kenneth Connor, Allan Cuthbertson, Christopher Hartstone, Ian Ramsey</t>
  </si>
  <si>
    <t>http://www.imdb.com/title/tt0060397/</t>
  </si>
  <si>
    <t>Fantastic Voyage</t>
  </si>
  <si>
    <t>Stephen Boyd, Raquel Welch, Edmond O'Brien, Donald Pleasence, Arthur O'Connell, William Redfield, Arthur Kennedy, Jean Del Val, Barry Coe, Ken Scott</t>
  </si>
  <si>
    <t>http://www.imdb.com/title/tt0132184/</t>
  </si>
  <si>
    <t>Ghosts of Hanley House</t>
  </si>
  <si>
    <t>Louise Sherrill</t>
  </si>
  <si>
    <t>Elsie Baker, Barbara Chase, Wilkie de Martel, Roberta Reeves, Cliff Scott, Leonard Shoemaker, Carl Grzybowski, Rubye Holmes, Frieda Kennedy-Jones, Len Luniewski</t>
  </si>
  <si>
    <t>http://www.imdb.com/title/tt0055456/</t>
  </si>
  <si>
    <t>The Snake Woman</t>
  </si>
  <si>
    <t>John McCarthy, Susan Travers, Geoffrey Denton, Elsie Wagstaff, Arnold Marlé, John Cazabon, Frances Bennett, Jack Cunningham, Hugh Moxey, Michael Logan</t>
  </si>
  <si>
    <t>http://www.imdb.com/title/tt0060272/</t>
  </si>
  <si>
    <t>Cyborg 2087</t>
  </si>
  <si>
    <t>Franklin Adreon</t>
  </si>
  <si>
    <t>Michael Rennie, Karen Steele, Wendell Corey, Warren Stevens, Eduard Franz, Harry Carey Jr., Adam Roarke, Chubby Johnson, Tyler MacDuff, Dale Van Sickel</t>
  </si>
  <si>
    <t>http://www.imdb.com/title/tt0057987/</t>
  </si>
  <si>
    <t>Curse of the Stone Hand</t>
  </si>
  <si>
    <t>Carlos Hugo Christensen &amp; Jerry Warren</t>
  </si>
  <si>
    <t>John Carradine, Chela Bon, Carlos Cores, Katherine Victor, Lloyd Nelson, Horacio Peterson, Judith Sulian, Ernesto Vilches, Alejandro Flores, William Russell</t>
  </si>
  <si>
    <t>Fail-Safe</t>
  </si>
  <si>
    <t>Dan O'Herlihy, Walter Matthau, Frank Overton, Edward Binns, Fritz Weaver, Henry Fonda, Larry Hagman, William Hansen, Russell Hardie, Russell Collins</t>
  </si>
  <si>
    <t>http://www.imdb.com/title/tt0057985/</t>
  </si>
  <si>
    <t>The Curse of the Living Corpse</t>
  </si>
  <si>
    <t>Roy Scheider, Helen Waren, Robert Milli, Margot Hartman, Hugh Franklin, Linda Donovan, Dino Narizzano, Candace Hilligoss, J. Frank Lucas, George Cotton</t>
  </si>
  <si>
    <t>http://www.imdb.com/title/tt0058084/</t>
  </si>
  <si>
    <t>Der Fall X701</t>
  </si>
  <si>
    <t>Bernard Knowles</t>
  </si>
  <si>
    <t>Mark Stevens, Marianne Koch, Wolfgang Lukschy, Joachim Hansen, Delphi Lawrence, Walter Rilla, Helmut Weiss, John Longden, Albert Bessler, Sigurd Lohde</t>
  </si>
  <si>
    <t>http://www.imdb.com/title/tt0057729/</t>
  </si>
  <si>
    <t>Carolyn Jones, John Astin, Jackie Coogan, Ted Cassidy, Marie Blake, Lisa Loring, Ken Weatherwax, The Thing</t>
  </si>
  <si>
    <t>http://www.imdb.com/title/tt0056528/</t>
  </si>
  <si>
    <t>La strage dei vampiri</t>
  </si>
  <si>
    <t>Walter Brandi, Graziella Granata, Luigi Batzella, Dieter Eppler, Edda Ferronao, Carla Foscari, Gena Gimmy, Maretta Procaccini, Alfredo Rizzo</t>
  </si>
  <si>
    <t>http://www.imdb.com/title/tt0057858/</t>
  </si>
  <si>
    <t>Atacan las brujas</t>
  </si>
  <si>
    <t>José Díaz Morales</t>
  </si>
  <si>
    <t>Santo, Lorena Velázquez, María Eugenia San Martín, Ramón Bugarini, Fernando Osés, Crox Alvarado, Edaena Ruiz, Guillermo Hernández, Altia Michel, Mary Montiel</t>
  </si>
  <si>
    <t>http://www.imdb.com/title/tt0053546/</t>
  </si>
  <si>
    <t>Boris Karloff</t>
  </si>
  <si>
    <t>http://www.imdb.com/title/tt0056172/</t>
  </si>
  <si>
    <t>Lawrence of Arabia</t>
  </si>
  <si>
    <t>David Lean</t>
  </si>
  <si>
    <t>216m</t>
  </si>
  <si>
    <t>Peter O'Toole, Alec Guinness, Anthony Quinn, Jack Hawkins, Omar Sharif, José Ferrer, Anthony Quayle, Claude Rains, Arthur Kennedy, Donald Wolfit</t>
  </si>
  <si>
    <t>http://www.imdb.com/title/tt0057268/</t>
  </si>
  <si>
    <t>Kirk Morris, Hélène Chanel, Vira Silenti, Angelo Zanolli, Andrea Bosic, Donatella Mauro, Gina Mascetti, Antonella Della Porta, John Karlsen, Antonio Ciani</t>
  </si>
  <si>
    <t>http://www.imdb.com/title/tt0056904/</t>
  </si>
  <si>
    <t>Captain Sindbad</t>
  </si>
  <si>
    <t>Guy Williams, Heidi Brühl, Pedro Armendáriz, Abraham Sofaer, Bernie Hamilton, Helmuth Schneider, Margaret Jahnen, Rolf Wanka, Walter Barnes, James Dobson</t>
  </si>
  <si>
    <t>http://www.imdb.com/title/tt0058466/</t>
  </si>
  <si>
    <t>Das Phantom von Soho</t>
  </si>
  <si>
    <t>Franz Josef Gottlieb</t>
  </si>
  <si>
    <t>Dieter Borsche, Barbara Rütting, Hans Söhnker, Peter Vogel, Helga Sommerfeld, Werner Peters, Hans Nielsen, Stanislav Ledinek, Otto Waldis, Hans W. Hamacher</t>
  </si>
  <si>
    <t>http://www.imdb.com/title/tt0061850/</t>
  </si>
  <si>
    <t>Journey to the Center of Time</t>
  </si>
  <si>
    <t>Scott Brady, Anthony Eisley, Gigi Perreau, Abraham Sofaer, Austin Green, Poupée Gamin, Tracy Olsen, Andy Davis, Lyle Waggoner, Larry Evans</t>
  </si>
  <si>
    <t>http://www.imdb.com/title/tt0054637/</t>
  </si>
  <si>
    <t>Arrivano i titani</t>
  </si>
  <si>
    <t>Duccio Tessari</t>
  </si>
  <si>
    <t>Pedro Armendáriz, Giuliano Gemma, Antonella Lualdi, Serge Nubret, Jacqueline Sassard, Gérard Séty, Tanya Lopert, Ingrid Schoeller, Franco Lantieri, Monica Berger</t>
  </si>
  <si>
    <t>http://www.imdb.com/title/tt0055839/</t>
  </si>
  <si>
    <t>La chambre ardente</t>
  </si>
  <si>
    <t>Nadja Tiller, Jean-Claude Brialy, Perrette Pradier, Edith Scob, Walter Giller, Frédéric Duvallès, Héléna Manson, René Génin, Claude Piéplu, Dany Jacquet</t>
  </si>
  <si>
    <t>http://www.imdb.com/title/tt0063024/</t>
  </si>
  <si>
    <t>Der Gorilla von Soho</t>
  </si>
  <si>
    <t>Horst Tappert, Uschi Glas, Uwe Friedrichsen, Hubert von Meyerinck, Herbert Fux, Inge Langen, Beate Hasenau, Albert Lieven, Ilse Pagé, Hilde Sessak</t>
  </si>
  <si>
    <t>http://www.imdb.com/title/tt0131492/</t>
  </si>
  <si>
    <t>The Mummy and the Curse of the Jackals</t>
  </si>
  <si>
    <t>Oliver Drake</t>
  </si>
  <si>
    <t>Anthony Eisley, John Carradine, Robert Alan Browne, Maurine Dawson, Marliza Pons, Saul Goldsmith, Burke Reynolds, William Whitton, Drake Michaels, Rebecca Rothchild</t>
  </si>
  <si>
    <t>http://www.imdb.com/title/tt0055226/</t>
  </si>
  <si>
    <t>Neutrón, el enmascarado negro</t>
  </si>
  <si>
    <t>Wolf Ruvinskis, Julio Alemán, Armando Silvestre, Roberto Ramírez Garza, Rodolfo Landa, Claudio Brook, Jack Taylor, Ernesto Finance, David Lama, Los Tres Ases</t>
  </si>
  <si>
    <t>http://www.imdb.com/title/tt0058954/</t>
  </si>
  <si>
    <t>The Beach Girls and the Monster</t>
  </si>
  <si>
    <t>Jon Hall</t>
  </si>
  <si>
    <t>Jon Hall, Sue Casey, Walker Edmiston, Elaine DuPont, Arnold Lessing, Read Morgan, Carolyn Williamson, Gloria Neil, Kal Roberts, Clyde Adler</t>
  </si>
  <si>
    <t>http://www.imdb.com/title/tt0074195/</t>
  </si>
  <si>
    <t>Any Body... Any Way</t>
  </si>
  <si>
    <t>Charles Romine</t>
  </si>
  <si>
    <t>Eve Reeves, Joyce Danner, Daniel Garth, Ivan Agar, Irene Lawrence, Andrea Beatrice, Allan Michaels, Christina Piroska, Madeleine Le Roux</t>
  </si>
  <si>
    <t>http://www.imdb.com/title/tt0058955/</t>
  </si>
  <si>
    <t>The Beast That Killed Women</t>
  </si>
  <si>
    <t>Judy Adler, Juliet Anderson, Janet Banzet, Darlene Bennett, Dolores Carlos, Gigi Darlene, Allison Louise Downe, Marlene Eck, Christy Foushee, Byron Mabe</t>
  </si>
  <si>
    <t>http://www.imdb.com/title/tt0057626/</t>
  </si>
  <si>
    <t>Der Unsichtbare</t>
  </si>
  <si>
    <t>Raphael Nussbaum</t>
  </si>
  <si>
    <t>Hannes Schmidhauser, Ellen Schwiers, Herbert Stass, Hans von Borsody, Ivan Desny, Ilse Steppat, Harry Fuß, Christiane Nielsen, Charles Regnier, Heinrich Gretler</t>
  </si>
  <si>
    <t>http://www.imdb.com/title/tt0059055/</t>
  </si>
  <si>
    <t>Il conquistatore di Atlantide</t>
  </si>
  <si>
    <t>Alfonso Brescia</t>
  </si>
  <si>
    <t>Kirk Morris, Luciana Gilli, Piero Lulli, Andrea Scotti, Mahmoud El-Sabbaa, Caterina Trentini, Livia Rossetti, Rinaldo Zamperla, Hélène Chanel, Mohammed Tawfik</t>
  </si>
  <si>
    <t>http://www.imdb.com/title/tt0063764/</t>
  </si>
  <si>
    <t>The Vengeance of Fu Manchu</t>
  </si>
  <si>
    <t>Jeremy Summers</t>
  </si>
  <si>
    <t>Christopher Lee, Douglas Wilmer, Tsai Chin, Horst Frank, Noel Trevarthen, Maria Rohm, Tony Ferrer, Peter Carsten, Wolfgang Kieling, Suzanne Roquette</t>
  </si>
  <si>
    <t>http://www.imdb.com/title/tt0060171/</t>
  </si>
  <si>
    <t>Harold Hoffman</t>
  </si>
  <si>
    <t>Robert Frost, Robyn Baker, Sadie French, Scotty McKay, George R. Russell, George Edgley, Annabelle Weenick, Jeff Alexander, Tommie Russell, Scott Shewmake</t>
  </si>
  <si>
    <t>http://www.imdb.com/title/tt0183884/</t>
  </si>
  <si>
    <t>This Is Not a Test</t>
  </si>
  <si>
    <t>Fredric Gadette</t>
  </si>
  <si>
    <t>Seamon Glass, Thayer Roberts, Aubrey Martin, Mary Morlas, Michael Greene, Alan Austin, Carole Kent, Norman Winston, Ron Starr, Don Spruance</t>
  </si>
  <si>
    <t>http://www.imdb.com/title/tt0063765/</t>
  </si>
  <si>
    <t>The Vengeance of She</t>
  </si>
  <si>
    <t>Cliff Owen</t>
  </si>
  <si>
    <t>John Richardson, Olga Schoberová, Edward Judd, Colin Blakely, Jill Melford, George Sewell, André Morell, Noel Willman, Derek Godfrey, Danièle Noël</t>
  </si>
  <si>
    <t>http://www.imdb.com/title/tt0054642/</t>
  </si>
  <si>
    <t>Atlantis: The Lost Continent</t>
  </si>
  <si>
    <t>Sal Ponti, Joyce Taylor, John Dall, William Smith, Edward Platt, Frank DeKova, Berry Kroeger, Edgar Stehli, Wolfe Barzell, Jay Novello</t>
  </si>
  <si>
    <t>http://www.imdb.com/title/tt0054641/</t>
  </si>
  <si>
    <t>Antinea, l'amante della città sepolta</t>
  </si>
  <si>
    <t>Giuseppe Masini &amp; Edgar G. Ulmer</t>
  </si>
  <si>
    <t>Jean-Louis Trintignant, Haya Harareet, Georges Rivière, James Westmoreland, Amedeo Nazzari, Giulia Rubini, Gabriele Tinti, Ignazio Dolce, Gian Maria Volontè</t>
  </si>
  <si>
    <t>http://www.imdb.com/title/tt0057273/</t>
  </si>
  <si>
    <t>The Madmen of Mandoras</t>
  </si>
  <si>
    <t>Walter Stocker, Audrey Caire, Carlos Rivas, John Holland, Marshall Reed, Scott Peters, Keith Dahle, Dani Lynn, Nestor Paiva, Pedro Regas</t>
  </si>
  <si>
    <t>http://www.imdb.com/title/tt0055844/</t>
  </si>
  <si>
    <t>Chelovek-Amfibiya</t>
  </si>
  <si>
    <t>Vladimir Chebotaryov &amp; Gennadiy Kazanskiy</t>
  </si>
  <si>
    <t>Vladimir Korenev, Anastasiya Vertinskaya, Mikhail Kozakov, Anatoliy Smiranin, Nikolai Simonov, Vladlen Davydov, A. Antonyan, Sergey Boyarskiy, Anatoliy Ivanov, Valeri Kudryashov</t>
  </si>
  <si>
    <t>http://www.imdb.com/title/tt0057270/</t>
  </si>
  <si>
    <t>Maciste contro i mostri</t>
  </si>
  <si>
    <t>Reg Lewis, Margaret Lee, Luciano Marin, Andrea Aureli, Birgit Bergen, Nello Pazzafini, Maria Kent, Fulvia Gasser, Rocco Spataro, Domenico Maggio</t>
  </si>
  <si>
    <t>http://www.imdb.com/title/tt0056056/</t>
  </si>
  <si>
    <t>Hands of a Stranger</t>
  </si>
  <si>
    <t>Newt Arnold</t>
  </si>
  <si>
    <t>Paul Lukather, Joan Harvey, James Noah, Ted Otis, Michael Rye, Laurence Haddon, Elaine Martone, George Sawaya, Michael Du Pont, Sally Kellerman</t>
  </si>
  <si>
    <t>http://www.imdb.com/title/tt0056055/</t>
  </si>
  <si>
    <t>Hand of Death</t>
  </si>
  <si>
    <t>Gene Nelson</t>
  </si>
  <si>
    <t>John Agar, Paula Raymond, Stephen Dunne, Roy Gordon, John A. Alonzo, Jack Younger, Joe Besser, Butch Patrick, Norman Burton, Fred Krone</t>
  </si>
  <si>
    <t>http://www.imdb.com/title/tt0063272/</t>
  </si>
  <si>
    <t>Lila</t>
  </si>
  <si>
    <t>William Rotsler</t>
  </si>
  <si>
    <t>Susan Stewart, Steve Vincent, James Brand, Vic Lance, Pat Barrington, Janu Wine, Stuart Lancaster, John Caroll, John LaSalle, Hinton Pope</t>
  </si>
  <si>
    <t>http://www.imdb.com/title/tt0064470/</t>
  </si>
  <si>
    <t>Ido zero daisakusen</t>
  </si>
  <si>
    <t>Joseph Cotten, Cesar Romero, Akira Takarada, Masumi Okada, Richard Jaeckel, Patricia Medina, Tetsu Nakamura, Mari Nakayama, Akihiko Hirata, Wataru Ômae</t>
  </si>
  <si>
    <t>http://www.imdb.com/title/tt0055828/</t>
  </si>
  <si>
    <t>La cara del terror</t>
  </si>
  <si>
    <t>Isidoro M. Ferry &amp; William J. Hole Jr.</t>
  </si>
  <si>
    <t>Lisa Gaye, Fernando Rey, Virgilio Teixeira, Gérard Tichy, Carlos Casaravilla, Emilio Rodríguez, Jacinto San Emeterio, Eduardo Sancho, Pepe Martín, Ana María Custodio</t>
  </si>
  <si>
    <t>http://www.imdb.com/title/tt0064473/</t>
  </si>
  <si>
    <t>The Illustrated Man</t>
  </si>
  <si>
    <t>Rod Steiger, Claire Bloom, Robert Drivas, Don Dubbins, Jason Evers, Tim Weldon, Christine Matchett, Pogo</t>
  </si>
  <si>
    <t>http://www.imdb.com/title/tt0056058/</t>
  </si>
  <si>
    <t>Seppuku</t>
  </si>
  <si>
    <t>Tatsuya Nakadai, Akira Ishihama, Shima Iwashita, Tetsurô Tanba, Masao Mishima, Ichirô Nakatani, Kei Satô, Yoshio Inaba, Hisashi Igawa, Tôru Takeuchi</t>
  </si>
  <si>
    <t>http://www.imdb.com/title/tt0214401/</t>
  </si>
  <si>
    <t>50,000 B.C. (Before Clothing)</t>
  </si>
  <si>
    <t>Charlie Robinson, Irving Selig, Al Monaco, Dino Tarronova, Toni Monaco, Carl Shelton, Bebe Lent, Morton Taylor, Mila Milo, Gigi Darlene</t>
  </si>
  <si>
    <t>http://www.imdb.com/title/tt0063145/</t>
  </si>
  <si>
    <t>'It's Alive!'</t>
  </si>
  <si>
    <t>Tommy Kirk, Shirley Bonne, Bill Thurman, Annabelle Weenick, Corveth Ousterhouse</t>
  </si>
  <si>
    <t>http://www.imdb.com/title/tt0055470/</t>
  </si>
  <si>
    <t>Espiritismo</t>
  </si>
  <si>
    <t>José Luis Jiménez, Nora Veryán, Beatriz Aguirre, Alicia Caro, Carmelita González, Antonio Bravo, Jorge Mondragón, Augusto Benedico, Guillermo Zetina, Jorge Russek</t>
  </si>
  <si>
    <t>http://www.imdb.com/title/tt0060154/</t>
  </si>
  <si>
    <t>The Hand of Night</t>
  </si>
  <si>
    <t>Frederic Goode</t>
  </si>
  <si>
    <t>William Sylvester, Diane Clare, Aliza Gur, Edward Underdown, Terence de Marney, William Dexter, Sylvia Marriott, Avril Sadler, Angela Lovell, Maria Hallowi</t>
  </si>
  <si>
    <t>http://www.imdb.com/title/tt0057877/</t>
  </si>
  <si>
    <t>Becket</t>
  </si>
  <si>
    <t>Peter Glenville</t>
  </si>
  <si>
    <t>Richard Burton, Peter O'Toole, John Gielgud, Gino Cervi, Paolo Stoppa, Donald Wolfit, David Weston, Martita Hunt, Pamela Brown, Percy Herbert</t>
  </si>
  <si>
    <t>http://www.imdb.com/title/tt0064950/</t>
  </si>
  <si>
    <t>Scream Baby Scream</t>
  </si>
  <si>
    <t>Joseph Adler</t>
  </si>
  <si>
    <t>Ross Harris, Eugenie Wingate, Chris Martell, Suzanne Stuart, Larry Swanson, Jim Vance, Phil Philbin, Gordon Walsh, Naomi Fink, Brad F. Grinter</t>
  </si>
  <si>
    <t>http://www.imdb.com/title/tt0057876/</t>
  </si>
  <si>
    <t>The Beautiful, the Bloody, and the Bare</t>
  </si>
  <si>
    <t>Sande N. Johnsen</t>
  </si>
  <si>
    <t>Jack Lowe, Tom Signorelli, Mai Dey</t>
  </si>
  <si>
    <t>http://www.imdb.com/title/tt0173908/</t>
  </si>
  <si>
    <t>Honeymoon of Terror</t>
  </si>
  <si>
    <t>Doug Leith, Dwan Marlow, Peter Perry Jr., Anton von Stralen</t>
  </si>
  <si>
    <t>http://www.imdb.com/title/tt0064959/</t>
  </si>
  <si>
    <t>Il seme dell'uomo</t>
  </si>
  <si>
    <t>Marzio Margine, Anne Wiazemsky, Annie Girardot, Rada Rassimov, Milvia Deanna Frosini, Maria Teresa Piaggio, Angela Pagano, Adriano Aprà, Vittorio Armentano, Sergio Giussani</t>
  </si>
  <si>
    <t>http://www.imdb.com/title/tt0251470/</t>
  </si>
  <si>
    <t>The Wacky World of Dr. Morgus</t>
  </si>
  <si>
    <t>Roul Haig</t>
  </si>
  <si>
    <t>Sid Noel, Dan Barton, Jeanne Teslof, David Kleinberger, Thomas George, John FerDon, Wayne Mack, Robert Nelson, Marshall Pearce</t>
  </si>
  <si>
    <t>http://www.imdb.com/title/tt0055197/</t>
  </si>
  <si>
    <t>Most Dangerous Man Alive</t>
  </si>
  <si>
    <t>Ron Randell, Debra Paget, Elaine Stewart, Anthony Caruso, Gregg Palmer, Morris Ankrum, Tudor Owen, Steve Mitchell, Joel Donte</t>
  </si>
  <si>
    <t>http://www.imdb.com/title/tt0063480/</t>
  </si>
  <si>
    <t>Questi fantasmi</t>
  </si>
  <si>
    <t>Renato Castellani</t>
  </si>
  <si>
    <t>Sophia Loren, Vittorio Gassman, Mario Adorf, Aldo Giuffrè, Margaret Lee, Francis De Wolff, Francesco Tensi, Augusta Merola, Piera Degli Esposti, Giovanni Tarallo</t>
  </si>
  <si>
    <t>http://www.imdb.com/title/tt0061300/</t>
  </si>
  <si>
    <t>Mahha GoGoGo</t>
  </si>
  <si>
    <t>Katsuji Mori, Peter Fernandez, Corinne Orr, Jack Grimes, Jack Curtis, Nair Amorim, Cleonir dos Santos, André Filho, Nelly Valverde, Milton Luiz</t>
  </si>
  <si>
    <t>http://www.imdb.com/title/tt0230832/</t>
  </si>
  <si>
    <t>Attack from Space</t>
  </si>
  <si>
    <t>Ken Utsui, Utako Mitsuya, Sachihiro Ohsawa, Hiroshi Hayashi, Junko Ikeuchi, Minako Yamada, Shôji Nakayama, Minoru Takada, Chisako Hara, Reiko Seto</t>
  </si>
  <si>
    <t>http://www.imdb.com/title/tt0061432/</t>
  </si>
  <si>
    <t>Küss mich, Monster</t>
  </si>
  <si>
    <t>Janine Reynaud, Rosanna Yanni, Chris Howland, Michel Lemoine, Manuel Velasco, Manolo Otero, Ana Casares, Adrian Hoven, Marta Reves, Barta Barri</t>
  </si>
  <si>
    <t>http://www.imdb.com/title/tt0061695/</t>
  </si>
  <si>
    <t>Daikaijû kûchûsen: Gamera tai Gyaosu</t>
  </si>
  <si>
    <t>Kôjirô Hongô, Kichijirô Ueda, Reiko Kasahara, Naoyuki Abe, Tarô Marui, Yukitarô Hotaru, Yoshirô Kitahara, Akira Natsuki, Kenji Ôyama, Fujio Murakami</t>
  </si>
  <si>
    <t>http://www.imdb.com/title/tt0202627/</t>
  </si>
  <si>
    <t>Tôkaidô obake dôchû</t>
  </si>
  <si>
    <t>Yoshiyuki Kuroda &amp; Kimiyoshi Yasuda</t>
  </si>
  <si>
    <t>Kôjirô Hongô, Pepe Hozumi, Masami Burukido, Mutsuhiro, Yoshindo Yamaji, Bokuzen Hidari, Kazue Tamaki</t>
  </si>
  <si>
    <t>http://www.imdb.com/title/tt0054484/</t>
  </si>
  <si>
    <t>El mundo de los vampiros</t>
  </si>
  <si>
    <t>Guillermo Murray, Silvia Fournier, Mauricio Garcés, Erna Martha Bauman, José Baviera, Yolanda Margain, Carlos Nieto, Maricarmen Vela, Alfredo Wally Barrón, Alicia Moreno</t>
  </si>
  <si>
    <t>Munster, Go Home!</t>
  </si>
  <si>
    <t xml:space="preserve">Earl Bellamy            </t>
  </si>
  <si>
    <t>Fred Gwynne, Yvonne De Carlo, Al Lewis, Butch Patrick, Debbie Watson, Terry-Thomas, Hermione Gingold, Robert Pine, John Carradine, Bernard Fox</t>
  </si>
  <si>
    <t>http://www.imdb.com/title/tt0062022/</t>
  </si>
  <si>
    <t>Der Mönch mit der Peitsche</t>
  </si>
  <si>
    <t>Joachim Fuchsberger, Uschi Glas, Grit Boettcher, Konrad Georg, Harry Riebauer, Tilly Lauenstein, Ilse Pagé, Siegfried Rauch, Claus Holm, Günter Meisner</t>
  </si>
  <si>
    <t>http://www.imdb.com/title/tt0064419/</t>
  </si>
  <si>
    <t>Henry's Night In</t>
  </si>
  <si>
    <t>Harvey Shain, Barbara Kline, Steve Vincent, Phyllis Stengel, Mary Bauer</t>
  </si>
  <si>
    <t>http://www.imdb.com/title/tt0055428/</t>
  </si>
  <si>
    <t>Sekai daisensô</t>
  </si>
  <si>
    <t>Shûe Matsubayashi</t>
  </si>
  <si>
    <t>Furankî Sakai, Akira Takarada, Yuriko Hoshi, Nobuko Otowa, Yumi Shirakawa, Chishû Ryû, Jerry Itô, Eijirô Tôno, Sô Yamamura, Ken Uehara</t>
  </si>
  <si>
    <t>http://www.imdb.com/title/tt0062150/</t>
  </si>
  <si>
    <t>Slave Girls</t>
  </si>
  <si>
    <t>Martine Beswick, Edina Ronay, Michael Latimer, Stephanie Randall, Carol White, Alexandra Stevenson, Yvonne Horner, Sydney Bromley, Frank Hayden, Robert Raglan</t>
  </si>
  <si>
    <t>http://www.imdb.com/title/tt0059124/</t>
  </si>
  <si>
    <t>Dr. Goldfoot and the Bikini Machine</t>
  </si>
  <si>
    <t>Norman Taurog</t>
  </si>
  <si>
    <t>Vincent Price, Frankie Avalon, Dwayne Hickman, Susan Hart, Jack Mullaney, Fred Clark, Patti Chandler, Mary Hughes, Salli Sachse, Luree Holmes</t>
  </si>
  <si>
    <t>Brides of Blood</t>
  </si>
  <si>
    <t>Kent Taylor, Beverly Powers, John Ashley, Eva Darren, Mario Montenegro, Oscar Kesse, Ely Ramos Jr., Bruno Punzalan, Andres Centenera, Pedro Navarro</t>
  </si>
  <si>
    <t>http://www.imdb.com/title/tt0054950/</t>
  </si>
  <si>
    <t>Il pianeta degli uomini spenti</t>
  </si>
  <si>
    <t>Claude Rains, Bill Carter, Umberto Orsini, Maya Brent, Jacqueline Derval, Renzo Palmer, Carlo D'Angelo, Carol Danell, Jim Dolen, Joe Pollini</t>
  </si>
  <si>
    <t>http://www.imdb.com/title/tt0122111/</t>
  </si>
  <si>
    <t>Ikarie XB 1</t>
  </si>
  <si>
    <t>Jindrich Polák</t>
  </si>
  <si>
    <t>Zdenek Stepánek, Frantisek Smolík, Dana Medrická, Irena Kacírková, Radovan Lukavský, Otto Lackovic, Miroslav Machácek, Jirí Vrstála, Rudolf Deyl, Jaroslav Mares</t>
  </si>
  <si>
    <t>http://www.imdb.com/title/tt0048957/</t>
  </si>
  <si>
    <t>Invaders from Space</t>
  </si>
  <si>
    <t>Ken Utsui, Minako Yamada, Junko Ikeuchi, Sachihiro Ohsawa, Shôji Nakayama, Hiroshi Hayashi, Minoru Takada, Utako Mitsuya, Chisako Hara, Reiko Seto</t>
  </si>
  <si>
    <t>http://www.imdb.com/title/tt0054823/</t>
  </si>
  <si>
    <t>Doctor Blood's Coffin</t>
  </si>
  <si>
    <t>Kieron Moore, Hazel Court, Ian Hunter, Kenneth J. Warren, Gerald Lawson, Fred Johnson, Paul Hardtmuth, Paul Stockman, Andy Alston</t>
  </si>
  <si>
    <t>http://www.imdb.com/title/tt0059104/</t>
  </si>
  <si>
    <t>La morte viene dal pianeta Aytin</t>
  </si>
  <si>
    <t>Giacomo Rossi Stuart, Ombretta Colli, Renato Baldini, Wilbert Bradley, Halina Zalewska, Enzo Fiermonte, Furio Meniconi, Goffredo Unger, Isarco Ravaioli, Renato Montalbano</t>
  </si>
  <si>
    <t>http://www.imdb.com/title/tt0061550/</t>
  </si>
  <si>
    <t>Daikyojû Gappa</t>
  </si>
  <si>
    <t>Hiroshi Noguchi</t>
  </si>
  <si>
    <t>Tamio Kawaji, Yôko Yamamoto, Yuji Kodaka, Kôji Wada, Tatsuya Fuji, Keisuke Inoue, Zenji Yamada, Bumon Koto, Kôtarô Sugie, Saburô Hiromatsu</t>
  </si>
  <si>
    <t>The Thrill Killers</t>
  </si>
  <si>
    <t>Ray Dennis Steckler, Liz Renay, Joseph Bardo, Carolyn Brandt, Gary Kent, Herb Robins, Keith O'Brien, Laura Benedict, Ron Burr, Titus Moede</t>
  </si>
  <si>
    <t>http://www.imdb.com/title/tt0058171/</t>
  </si>
  <si>
    <t>El hacha diabólica</t>
  </si>
  <si>
    <t>Santo, Lorena Velázquez, Fernando Osés, Bety González, Mario Sevilla, Mario Orea, Guillermo Hernández, José Alvarez Valdez, Mario Zebadúa 'Colocho, Martha Lasso Rentería</t>
  </si>
  <si>
    <t>http://www.imdb.com/title/tt0058659/</t>
  </si>
  <si>
    <t>The Time Travelers</t>
  </si>
  <si>
    <t>Preston Foster, Philip Carey, Merry Anders, John Hoyt, Dennis Patrick, Joan Woodbury, Delores Wells, Steve Franken, Berry Kroeger, Gloria Leslie</t>
  </si>
  <si>
    <t>http://www.imdb.com/title/tt0065603/</t>
  </si>
  <si>
    <t>Ibulong mo sa hangin</t>
  </si>
  <si>
    <t>Amalia Fuentes, Romeo Vasquez, Eddie Garcia, Johnny Monteiro, Rosario del Pilar, Mary Walter, Francisco Cruz, Paquito Salcedo, Quiel Mendoza, Andres Benitez</t>
  </si>
  <si>
    <t>http://www.imdb.com/title/tt0056872/</t>
  </si>
  <si>
    <t>Black Zoo</t>
  </si>
  <si>
    <t>Michael Gough, Jeanne Cooper, Rod Lauren, Virginia Grey, Jerome Cowan, Elisha Cook Jr., Edward Platt, Douglas Henderson, Marianna Hill, Byron Morrow</t>
  </si>
  <si>
    <t>http://www.imdb.com/title/tt0057812/</t>
  </si>
  <si>
    <t>7 Faces of Dr. Lao</t>
  </si>
  <si>
    <t>Tony Randall, Barbara Eden, Arthur O'Connell, John Ericson, Noah Beery Jr., Lee Patrick, Minerva Urecal, John Qualen, Frank Kreig, Peggy Rea</t>
  </si>
  <si>
    <t>http://www.imdb.com/title/tt0060126/</t>
  </si>
  <si>
    <t>Around the World Under the Sea</t>
  </si>
  <si>
    <t>Lloyd Bridges, Brian Kelly, Shirley Eaton, David McCallum, Keenan Wynn, Marshall Thompson, Gary Merrill, Ron Hayes, George Shibata, Donald Linton</t>
  </si>
  <si>
    <t>http://www.imdb.com/title/tt0059756/</t>
  </si>
  <si>
    <t>Sting of Death</t>
  </si>
  <si>
    <t>William Grefé</t>
  </si>
  <si>
    <t>Joe Morrison, Valerie Hawkins, John Vella, Jack Nagle, Sandy Lee Kane, Deanna Lund, Lois Etelman, Blanche Devereaux, Doug Hobart, Judy Lee</t>
  </si>
  <si>
    <t>http://www.imdb.com/title/tt0055928/</t>
  </si>
  <si>
    <t>Dr. No</t>
  </si>
  <si>
    <t>Sean Connery, Ursula Andress, Joseph Wiseman, Jack Lord, Bernard Lee, Anthony Dawson, Zena Marshall, John Kitzmiller, Eunice Gayson, Lois Maxwell</t>
  </si>
  <si>
    <t>http://www.imdb.com/title/tt0058689/</t>
  </si>
  <si>
    <t>Il trionfo di Ercole</t>
  </si>
  <si>
    <t>Dan Vadis, Marilù Tolo, Pierre Cressoy, Piero Lulli, Enzo Fiermonte, Howard Ross, Aldo Cecconi, Pietro Capanna, Franco Daddi, Nino Marchetti</t>
  </si>
  <si>
    <t>http://www.imdb.com/title/tt0127046/</t>
  </si>
  <si>
    <t>Neutrón contra el criminal sádico</t>
  </si>
  <si>
    <t>Wolf Ruvinskis, Gina Romand, Rodolfo Landa, Chucho Salinas, José Gálvez, Rita Macedo, Rubén Rojo, Alberto Mariscal, Graciela Lara, Nathanael León</t>
  </si>
  <si>
    <t>http://www.imdb.com/title/tt0059887/</t>
  </si>
  <si>
    <t>Voyage to the Prehistoric Planet</t>
  </si>
  <si>
    <t>Basil Rathbone, Faith Domergue, John Bix, Gennadi Vernov, Georgi Zhzhyonov</t>
  </si>
  <si>
    <t>http://www.imdb.com/title/tt0054111/</t>
  </si>
  <si>
    <t>Claude Alexander</t>
  </si>
  <si>
    <t>Denis Adams, Charles West, Howard Ware, Jack Herman, Marilyn Pope, Der Saengerbund Children's Choir, Jo Maryman, Robert Short, Libby Hall</t>
  </si>
  <si>
    <t>http://www.imdb.com/title/tt0060616/</t>
  </si>
  <si>
    <t>La lama nel corpo</t>
  </si>
  <si>
    <t>Elio Scardamaglia</t>
  </si>
  <si>
    <t>William Berger, Françoise Prévost, Mary Young, Barbara Wilson, Philippe Hersent, Harriet Medin, Germano Longo, Massimo Righi, Delfi Mauro, Anna Maria Polani</t>
  </si>
  <si>
    <t>http://www.imdb.com/title/tt0144322/</t>
  </si>
  <si>
    <t>The Exotic Ones</t>
  </si>
  <si>
    <t>Georgette Dante, Edward B. Moates, Donna Raye, Gordon Terry, Tim Ormond, Jimmy Mulcay, Mildred Mulcay, Jack Horton, Billy H. Smith, Gene McFall</t>
  </si>
  <si>
    <t>http://www.imdb.com/title/tt0058072/</t>
  </si>
  <si>
    <t>Evil Brain from Outer Space</t>
  </si>
  <si>
    <t>Ken Utsui, Junko Ikeuchi, Minoru Takada, Makoto Abe, Hiroshi Asami, Kami Ashita, Chisako Hara, Hiroshi Hayashi, Terumi Hoshi, Noriko Katsuma</t>
  </si>
  <si>
    <t>http://www.imdb.com/title/tt0056648/</t>
  </si>
  <si>
    <t>Varan the Unbelievable</t>
  </si>
  <si>
    <t>Jerry A. Baerwitz</t>
  </si>
  <si>
    <t>Myron Healey, Tsuruko Kobayashi, Clifford Kawada, Derick Shimatsu, Kôzô Nomura, Ayumi Sonoda, Fumindo Matsuo, Hiroshi Hisasume, Yoneo Iguchi, Hideo Inamura</t>
  </si>
  <si>
    <t>http://www.imdb.com/title/tt0053660/</t>
  </si>
  <si>
    <t>Bluebeard's 10 Honeymoons</t>
  </si>
  <si>
    <t>George Sanders, Corinne Calvet, Jean Kent, Patricia Roc, Greta Gynt, Maxine Audley, George Coulouris, Sheldon Lawrence, Selma Vaz Dias, Peter Illing</t>
  </si>
  <si>
    <t>http://www.imdb.com/title/tt0054731/</t>
  </si>
  <si>
    <t>Cash on Demand</t>
  </si>
  <si>
    <t>Peter Cushing, André Morell, Richard Vernon, Norman Bird, Kevin Stoney, Barry Lowe, Edith Sharpe, Lois Daine, Alan Haywood</t>
  </si>
  <si>
    <t>http://www.imdb.com/title/tt0053534/</t>
  </si>
  <si>
    <t>Route 66</t>
  </si>
  <si>
    <t>Martin Milner, George Maharis, Glenn Corbett</t>
  </si>
  <si>
    <t>http://www.imdb.com/title/tt0058079/</t>
  </si>
  <si>
    <t>Face of the Screaming Werewolf</t>
  </si>
  <si>
    <t>Gilberto Martínez Solares &amp; Rafael Portillo &amp; Jerry Warren</t>
  </si>
  <si>
    <t>Lon Chaney Jr., Yerye Beirute, George Mitchell, Fred Hoffman, Rosita Arenas, Ramón Gay, Alfredo Wally Barrón, Óscar Ortiz de Pinedo, Chuck Niles, Steve Conte</t>
  </si>
  <si>
    <t>Nóz w wodzie</t>
  </si>
  <si>
    <t xml:space="preserve">Roman Polanski            </t>
  </si>
  <si>
    <t>Leon Niemczyk, Jolanta Umecka, Zygmunt Malanowicz</t>
  </si>
  <si>
    <t>http://www.imdb.com/title/tt0053779/</t>
  </si>
  <si>
    <t>La dolce vita</t>
  </si>
  <si>
    <t>Marcello Mastroianni, Anita Ekberg, Anouk Aimée, Yvonne Furneaux, Magali Noël, Alain Cuny, Annibale Ninchi, Walter Santesso, Valeria Ciangottini, Riccardo Garrone</t>
  </si>
  <si>
    <t>http://www.imdb.com/title/tt0054711/</t>
  </si>
  <si>
    <t>La cabeza viviente</t>
  </si>
  <si>
    <t>Mauricio Garcés, Ana Luisa Peluffo, Abel Salazar, Germán Robles, Guillermo Cramer, Antonio Raxel, Eric del Castillo, Salvador Lozano, Álvaro Matute</t>
  </si>
  <si>
    <t>http://www.imdb.com/title/tt0059126/</t>
  </si>
  <si>
    <t>Dr. Who and the Daleks</t>
  </si>
  <si>
    <t>Peter Cushing, Roy Castle, Jennie Linden, Roberta Tovey, Barrie Ingham, Geoffrey Toone, Michael Coles, John Bown, Yvonne Antrobus, Mark Petersen</t>
  </si>
  <si>
    <t>http://www.imdb.com/title/tt0064691/</t>
  </si>
  <si>
    <t>Moon Zero Two</t>
  </si>
  <si>
    <t>James Olson, Catherine Schell, Warren Mitchell, Adrienne Corri, Ori Levy, Dudley Foster, Bernard Bresslaw, Neil McCallum, Joby Blanshard, Michael Ripper</t>
  </si>
  <si>
    <t>http://www.imdb.com/title/tt0057471/</t>
  </si>
  <si>
    <t>Santo en el museo de cera</t>
  </si>
  <si>
    <t>Alfonso Corona Blake &amp; Manuel San Fernando</t>
  </si>
  <si>
    <t>Santo, Claudio Brook, Norma Mora, Rubén Rojo, Roxana Bellini, José Luis Jiménez, Víctor Velázquez, Jorge Mondragón, Fernando Osés, Nathanael León</t>
  </si>
  <si>
    <t>http://www.imdb.com/title/tt0056276/</t>
  </si>
  <si>
    <t>Neutrón contra el Dr. Caronte</t>
  </si>
  <si>
    <t>Wolf Ruvinskis, Julio Alemán, Armando Silvestre, Rosita Arenas, Roberto Ramírez Garza, Guillermo Álvarez Bianchi, Rodolfo Landa, Claudio Brook, Jack Taylor, Manuel Vergara 'Manver'</t>
  </si>
  <si>
    <t>http://www.imdb.com/title/tt0063362/</t>
  </si>
  <si>
    <t>Las noches del Hombre Lobo</t>
  </si>
  <si>
    <t>René Govar</t>
  </si>
  <si>
    <t>Paul Naschy, Peter Beaumont, Monique Brainville, Beba Novak, Helene Vatelle</t>
  </si>
  <si>
    <t>http://www.imdb.com/title/tt0057215/</t>
  </si>
  <si>
    <t>Kaitei gunkan</t>
  </si>
  <si>
    <t>Tadao Takashima, Yôko Fujiyama, Yû Fujiki, Kenji Sahara, Ken Uehara, Hiroshi Koizumi, Jun Tazaki, Yoshifumi Tajima, Akihiko Hirata, Hideyo Amamoto</t>
  </si>
  <si>
    <t>http://www.imdb.com/title/tt0059878/</t>
  </si>
  <si>
    <t>Village of the Giants</t>
  </si>
  <si>
    <t>Tommy Kirk, Johnny Crawford, Beau Bridges, Joy Harmon, Robert Random, Gail Gilmore, Tisha Sterling, Tim Rooney, Kevin O'Neal, Charla Doherty</t>
  </si>
  <si>
    <t>http://www.imdb.com/title/tt0059744/</t>
  </si>
  <si>
    <t>Spaceflight IC-1: An Adventure in Space</t>
  </si>
  <si>
    <t>Bill Williams, Kathleen Breck, John Cairney, Donald Churchill, Jeremy Longhurst, Linda Marlowe, Margo McLennan, Norma West, Tony Doonan, Andrew Downie</t>
  </si>
  <si>
    <t>San daikaijû: Chikyû saidai no kessen</t>
  </si>
  <si>
    <t>Yôsuke Natsuki, Yuriko Hoshi, Hiroshi Koizumi, Akiko Wakabayashi, Emi Itô, Yûmi Itô, Takashi Shimura, Akihiko Hirata, Hisaya Itô, Minoru Takada</t>
  </si>
  <si>
    <t>http://www.imdb.com/title/tt0170962/</t>
  </si>
  <si>
    <t>Jaianto robo</t>
  </si>
  <si>
    <t>Mitsunobu Kaneko, Toshiyuki Tsuchiyama, Kôichi Chiba, Akio Itô, Bobbie Byers, Shôzaburô Date, Ted Rusoff, Tomomi Kuwabara, Hirohiko Satô, Yumiko Katayama</t>
  </si>
  <si>
    <t>http://www.imdb.com/title/tt0065624/</t>
  </si>
  <si>
    <t>Playgirl Killer</t>
  </si>
  <si>
    <t>Erick Santamaria</t>
  </si>
  <si>
    <t>William Kerwin, Jean Christopher, Andrée Champagne, Neil Sedaka, Mary Lou Collier, Linda Christopher, Jacqueline Douguet, Fred Smith, Denise Andrieux, Diane Woliner</t>
  </si>
  <si>
    <t>http://www.imdb.com/title/tt0059392/</t>
  </si>
  <si>
    <t>La llamada</t>
  </si>
  <si>
    <t>Javier Setó</t>
  </si>
  <si>
    <t>Emilio Gutiérrez Caba, Carlos Lemos, Paco Morán, Tota Alba, Sun De Sanders, Daniel Blum, Víctor Israel, George Alsin, Ana Godoy, Joseph Shelly</t>
  </si>
  <si>
    <t>http://www.imdb.com/title/tt0055564/</t>
  </si>
  <si>
    <t>Ulisse contro Ercole</t>
  </si>
  <si>
    <t>Georges Marchal, Mike Lane, Alessandra Panaro, Dominique Boschero, Gabriele Tinti, Raffaella Carrà, Eleonora Bianchi, Raf Baldassarre, Nando Angelini, Tino Bianchi</t>
  </si>
  <si>
    <t>http://www.imdb.com/title/tt0059262/</t>
  </si>
  <si>
    <t>Hercules and the Princess of Troy</t>
  </si>
  <si>
    <t>Gordon Scott, Paul Stevens, Mart Hulswit, Diana Hyland, Steve Garrett, Gordon Mitchell, George Ardisson, Roger Browne, Jacques Stany, Mario Novelli</t>
  </si>
  <si>
    <t>http://www.imdb.com/title/tt0061806/</t>
  </si>
  <si>
    <t>Im Schloß der blutigen Begierde</t>
  </si>
  <si>
    <t>Janine Reynaud, Howard Vernon, Elvira Berndorff, Claudia Butenuth, Jan Hendriks, Michel Lemoine, Vladimir Medar</t>
  </si>
  <si>
    <t>http://www.imdb.com/title/tt0055562/</t>
  </si>
  <si>
    <t>Uchu Kaisoku-sen</t>
  </si>
  <si>
    <t>Kôji Ohta</t>
  </si>
  <si>
    <t>Shin'ichi Chiba, Ryûko Minakami, Mitsue Komiya, Seiichirô Kameishi, Rin'ichi Yamamoto, Kappei Matsumoto, Takashi Kanda, Shirô Okamoto, Junji Masuda, Hidemichi Ishikawa</t>
  </si>
  <si>
    <t>http://www.imdb.com/title/tt0062036/</t>
  </si>
  <si>
    <t>Night Fright</t>
  </si>
  <si>
    <t>James A. Sullivan</t>
  </si>
  <si>
    <t>John Agar, Carol Gilley, Ralph Baker Jr., Dorothy Davis, Bill Thurman, Roger Ready, Gary McLain, Darlene Drew, Frank Jolly, Bill Hollingsworth</t>
  </si>
  <si>
    <t>http://www.imdb.com/title/tt0062298/</t>
  </si>
  <si>
    <t>The Spirit Is Willing</t>
  </si>
  <si>
    <t>Sid Caesar, Vera Miles, Barry Gordon, John McGiver, Cass Daley, Ricky Cordell, Mary Wickes, Jesse White, Robert Donner, Mickey Deems</t>
  </si>
  <si>
    <t>http://www.imdb.com/title/tt0126456/</t>
  </si>
  <si>
    <t>The Monster of Camp Sunshine or How I Learned to Stop Worrying and Love Nature</t>
  </si>
  <si>
    <t>Ferenc Leroget</t>
  </si>
  <si>
    <t>Harrison Pebbles, Deborah Spray, Sally Parfait, James Gatsby, Ron Cheney, Angela Evans, Natalie Drest</t>
  </si>
  <si>
    <t>http://www.imdb.com/title/tt0056637/</t>
  </si>
  <si>
    <t>The Underwater City</t>
  </si>
  <si>
    <t>William Lundigan, Julie Adams, Roy Roberts, Carl Benton Reid, Chet Douglas, Paul Dubov, Karen Norris, Kathie Browne, Edward Mallory</t>
  </si>
  <si>
    <t>http://www.imdb.com/title/tt0054851/</t>
  </si>
  <si>
    <t>Ercole alla conquista di Atlantide</t>
  </si>
  <si>
    <t>Reg Park, Fay Spain, Ettore Manni, Luciano Marin, Laura Efrikian, Mario Valdemarin, Mimmo Palmara, Salvatore Furnari, Raf Baldassarre, Mino Doro</t>
  </si>
  <si>
    <t>Ada: Zombilerin dügünü</t>
  </si>
  <si>
    <t>Murat Emir Eren &amp; Talip Ertürk</t>
  </si>
  <si>
    <t>Serhan Alben, Ozan Ayhan, Gülüm Baltacigil, Taner Birsel, Cansel Elcin, Canan Güven, Nihat Ileri, Bigkem Karavus, Arzuhan Kement, Kaan Keskin</t>
  </si>
  <si>
    <t>The Mummy Returns</t>
  </si>
  <si>
    <t>Brendan Fraser, Rachel Weisz, John Hannah, Arnold Vosloo, Oded Fehr, Patricia Velasquez, Freddie Boath, Alun Armstrong, Dwayne Johnson, Adewale Akinnuoye-Agbaje</t>
  </si>
  <si>
    <t>La maldición de la bestia</t>
  </si>
  <si>
    <t>Miguel Iglesias</t>
  </si>
  <si>
    <t>Paul Naschy, Mercedes Molina, Silvia Solar, Gil Vidal, Luis Induni, Josep Castillo Escalona, Ventura Oller, Verónica Miriel, Juan Velilla, Carmen Cervera</t>
  </si>
  <si>
    <t>Il mostro di Frankenstein</t>
  </si>
  <si>
    <t>Eugenio Testa</t>
  </si>
  <si>
    <t>Linda Albertini, Luciano Albertini, Umberto Guarracino, Aldo Mezzanotte</t>
  </si>
  <si>
    <t>http://www.imdb.com/title/tt2318564/</t>
  </si>
  <si>
    <t>Chimères</t>
  </si>
  <si>
    <t>Olivier Beguin</t>
  </si>
  <si>
    <t>Jasna Kohoutova, Yannick Rosset, Catriona MacColl, Ruggero Deodato, Paulo dos Santos, Iván González, Sarah Marcuse, Yannick Merlin, Pascal Mutzenberg, Derek Robin</t>
  </si>
  <si>
    <t>Exhibit A</t>
  </si>
  <si>
    <t>Brian Berg</t>
  </si>
  <si>
    <t>Brian Berg, Matthew Golub, Jessica Dunnigan, Kerri Dillon, Tom DeBell, Michael Levy, Kin Shum, Derek Acklin, David Berg, Joan Berg</t>
  </si>
  <si>
    <t>Look</t>
  </si>
  <si>
    <t>Jamie McShane, Sebastian Feldman, Spencer Redford, Hayes MacArthur, Nichelle Hines, Ben Weber, Paul Schackman, Chris Williams, Jennifer Fontaine, Giuseppe Andrews</t>
  </si>
  <si>
    <t>388 Arletta Avenue</t>
  </si>
  <si>
    <t>Randall Cole</t>
  </si>
  <si>
    <t>Nick Stahl, Mia Kirshner, Devon Sawa, Aaron Abrams, Charlotte Sullivan, Krista Bridges, Graham Abbey, Gerry Dee, Kyle Labine, Daniel Lévesque</t>
  </si>
  <si>
    <t>Radha Mitchell, Stephen Moyer, Aml Ameen, Caitlin Stasey, Harry Lennix, Nolan Gerard Funk, Torrey DeVitto, Dale Dickey, Svetlana Metkina, John Newton</t>
  </si>
  <si>
    <t>Tales of the Black Freighter</t>
  </si>
  <si>
    <t>Daniel DelPurgatorio &amp; Mike Smith</t>
  </si>
  <si>
    <t>Gerard Butler, Cam Clarke, Siobhan Ellen, Jared Harris, Salli Saffioti, Lori Tritel</t>
  </si>
  <si>
    <t>The Black Waters of Echo's Pond</t>
  </si>
  <si>
    <t>Gabriel Bologna</t>
  </si>
  <si>
    <t>Robert Patrick, Danielle Harris, Sean Lawlor, James Duval, Nick Mennell, Mircea Monroe, Arcadiy Golubovich, Electra Avellan, Elise Avellan, Walker Howard</t>
  </si>
  <si>
    <t>Venom</t>
  </si>
  <si>
    <t>Agnes Bruckner, Jonathan Jackson, Laura Ramsey, D.J. Cotrona, Rick Cramer, Meagan Good, Bijou Phillips, Method Man, Pawel Szajda, Davetta Sherwood</t>
  </si>
  <si>
    <t>http://www.imdb.com/title/tt3400980/</t>
  </si>
  <si>
    <t>Der Vampir auf der Couch</t>
  </si>
  <si>
    <t>David Rühm</t>
  </si>
  <si>
    <t>Anatole Taubman, Tobias Moretti, Dominic Oley, Cornelia Ivancan, Karl Fischer, Julia Jelinek, Lars Rudolph, Erni Mangold, Katharina Gorgi, Jeanette Hain</t>
  </si>
  <si>
    <t>http://www.imdb.com/title/tt2637580/</t>
  </si>
  <si>
    <t>Don't Go to the Reunion</t>
  </si>
  <si>
    <t>Steve Goltz</t>
  </si>
  <si>
    <t>Stephanie Leigh Rose, Spencer Harlan, Matty Dorschner, Hannah Herdt, Mike Goltz, Nick Sommer, Brady Simenson, Johnathon Krautkramer, Tawnie Thompson, Hayley San Fillippo</t>
  </si>
  <si>
    <t>The Dark Power</t>
  </si>
  <si>
    <t>Phil Smoot</t>
  </si>
  <si>
    <t>Lash La Rue, Anna Lane Tatum, Cynthia Bailey, Mary Dalton, Paul Holman, Cynthia Farbman, Marc Matney, Tony Shaw, Robert Bushyhead, Suzie Martin</t>
  </si>
  <si>
    <t>Revenge of the Radioactive Reporter</t>
  </si>
  <si>
    <t>David Scammell, Kathryn Boese, Randy Pearlstein, Derrick Strange, Erich Arenson, Mel Asbor, Larry Baker, Ron Becker, Andre Biglo, Dace Broc</t>
  </si>
  <si>
    <t>Xie zhou</t>
  </si>
  <si>
    <t>Fei Ai, Frankie Chan, Szu-Ying Chien, Chic Lau, Siu-Kwan Lau, Tin Leung, Lily Li, Tieh-Cheng Lin, Yun-feng Liu, Yuen-Yan Lo</t>
  </si>
  <si>
    <t>http://www.imdb.com/title/tt2179087/</t>
  </si>
  <si>
    <t>I Will Follow You Into the Dark</t>
  </si>
  <si>
    <t>Mark Edwin Robinson</t>
  </si>
  <si>
    <t xml:space="preserve">Mischa Barton, Ryan Eggold, Leah Pipes, Frank Ashmore, Melinda Browne, Andy Chan, Ronnie Clark, Melinda Cohen, Ward Edmondson, Jessee Foudray </t>
  </si>
  <si>
    <t>http://www.imdb.com/title/tt1559547/</t>
  </si>
  <si>
    <t>Beautiful Creatures</t>
  </si>
  <si>
    <t>Richard LaGravenese</t>
  </si>
  <si>
    <t xml:space="preserve">Alden Ehrenreich, Alice Englert, Jeremy Irons, Viola Davis, Emmy Rossum, Thomas Mann, Emma Thompson, Eileen Atkins, Margo Martindale, Zoey Deutch </t>
  </si>
  <si>
    <t>http://www.imdb.com/title/tt1298594/</t>
  </si>
  <si>
    <t>The Presence</t>
  </si>
  <si>
    <t>Tom Provost</t>
  </si>
  <si>
    <t xml:space="preserve">Mira Sorvino, Shane West, Justin Kirk, Tony Curran, Muse Watson, Deobia Oparei </t>
  </si>
  <si>
    <t>Idioterne</t>
  </si>
  <si>
    <t>Bodil Jørgensen, Jens Albinus, Anne Louise Hassing, Troels Lyby, Nikolaj Lie Kaas, Louise Mieritz, Henrik Prip, Luis Mesonero, Knud Romer Jørgensen, Trine Michelsen</t>
  </si>
  <si>
    <t>Ooru naito rongu: Sanji</t>
  </si>
  <si>
    <t>Katsuya Matsumura</t>
  </si>
  <si>
    <t>Masashi Endô, Ryôka Yuzuki, Masahito Takahashi, Takamitsu Ôkubo, Miroku Igarashi, Keiichi Mano, Kei Nakata, Jôichi Shimoide, Shinobu Kojima, Hideki Kawamata</t>
  </si>
  <si>
    <t>http://www.imdb.com/title/tt2097827/</t>
  </si>
  <si>
    <t>Blood Was Everywhere</t>
  </si>
  <si>
    <t>Jason Torrey</t>
  </si>
  <si>
    <t>Ashley Arnold, Kimberly Simone, Larry Holden, Vanessa Leigh, Phillip Ristaino, John Westcott, Kevin Hayes, Ben Kirchmyer, Erin Lynch, Sherrie Lemire</t>
  </si>
  <si>
    <t>http://www.imdb.com/title/tt2060525/</t>
  </si>
  <si>
    <t>Manborg</t>
  </si>
  <si>
    <t>Steven Kostanski</t>
  </si>
  <si>
    <t>Matthew Kennedy, Adam Brooks, Meredith Sweeney, Conor Sweeney, Ludwig Lee, Jeremy Gillespie, Andrea Karr, Mike Kostanski, Ivan Henwood, William O'Donnell</t>
  </si>
  <si>
    <t>The Territory</t>
  </si>
  <si>
    <t>Portugal</t>
  </si>
  <si>
    <t>Geoffrey Carey, Paul Getty Jr., Jeffrey Kime, Camila Mora-Scheihing, Rebecca Pauly, Ethan Stone, Isabelle Weingarten, Joío Bénard da Costa, Shila Turna, José Nascimento</t>
  </si>
  <si>
    <t>Beyond the Door III</t>
  </si>
  <si>
    <t>Jeff Kwitny</t>
  </si>
  <si>
    <t>Mary Kohnert, Bo Svenson, Victoria Zinny, Savina Gersak, Sarah Conway Ciminera, William Geiger, Alex Vitale, Ron Williams, Renee Rancourt, Jeremy Sanchez</t>
  </si>
  <si>
    <t>Suck</t>
  </si>
  <si>
    <t>Rob Stefaniuk</t>
  </si>
  <si>
    <t>Rob Stefaniuk, Jessica Paré, Paul Anthony, Mike Lobel, Chris Ratz, Alice Cooper, Moby, Henry Rollins, Iggy Pop, Dimitri Coats</t>
  </si>
  <si>
    <t>http://www.imdb.com/title/tt0099935/</t>
  </si>
  <si>
    <t>Killer Tomatoes Strike Back!</t>
  </si>
  <si>
    <t>Debi Fares, Rick Rockwell, John Witherspoon, John Astin, Crystal Carson, J. Stephen Peace, Steve Lundquist, Zollo Cortez, John De Bello, Thomas W. Ashworth</t>
  </si>
  <si>
    <t>Scherzo Diabolico</t>
  </si>
  <si>
    <t>Francisco Barreiro, Daniela Soto Vell, Jorge Molina, Milena Pezzi, Vita Vargas</t>
  </si>
  <si>
    <t>Nailed</t>
  </si>
  <si>
    <t>Adrian O'Connell</t>
  </si>
  <si>
    <t>Charles Porter, Wilson Jermaine Heredia, Sam Sarpong, Veronica Borchi, George LePorte, Samantha Mumba, Ray Stoney, Marshal Hilton, Marcel Donea, Henry Maguire</t>
  </si>
  <si>
    <t>The Zebra Killer</t>
  </si>
  <si>
    <t>Juanita Moore, Austin Stoker, Hugh Smith, James Carroll Pickett, Charles Kissinger, Valerie Rogers, Ruby Brown, Tom Brooks, Harriet Knox, Cy Weber</t>
  </si>
  <si>
    <t>Dead Heist</t>
  </si>
  <si>
    <t>Bo Webb</t>
  </si>
  <si>
    <t>Big Daddy Kane, Brandon Xavier, D.J. Naylor, Dominic L. Santana, E-40, Traci Dinwiddie, Michael Braxton, Chris Bailey, Bone Crusher, Zach Hanner</t>
  </si>
  <si>
    <t>Holla</t>
  </si>
  <si>
    <t>H.M. Coakley</t>
  </si>
  <si>
    <t>Shelli Boone, Young Sir, Charles Porter, Michael Bergin, Kimberly Barnett, Robbyne Manning, Tionne Williams, Brandon Phillips, Kali Hawk, Melissa-Anne Davenport</t>
  </si>
  <si>
    <t>Shadow: Dead Riot</t>
  </si>
  <si>
    <t>Derek Wan</t>
  </si>
  <si>
    <t>Tony Todd, Carla Greene, Nina Hodoruk, Michael Quinlan, Cat Miller, Andrea Langi, Tatianna Butler, Erin Brown, Debbie Pingitore, Anna Curtis</t>
  </si>
  <si>
    <t>Lucky Ghost</t>
  </si>
  <si>
    <t>William X. Crowley</t>
  </si>
  <si>
    <t>Mantan Moreland, F.E. Miller, Maceo Bruce Sheffield, Arthur Ray, Florence O'Brien, Harold Garrison, Jessie Cryer, Napoleon Whiting, Jess Lee Brooks, Ida Coffin</t>
  </si>
  <si>
    <t>Crazy as Hell</t>
  </si>
  <si>
    <t>Eriq La Salle</t>
  </si>
  <si>
    <t>Michael Beach, Ronny Cox, Sinbad, Jane Carr, Shelly Robertson, Khylan Jones, Twink Caplan, John C. McGinley, David Backus, Matthew A. Thomas</t>
  </si>
  <si>
    <t>Niku daruma</t>
  </si>
  <si>
    <t>Tamakichi Anaru</t>
  </si>
  <si>
    <t>Kanako Ooba, Kikurin, Tamakichi Anaru, Yuuji Kitano</t>
  </si>
  <si>
    <t>Mission to Mars</t>
  </si>
  <si>
    <t>Gary Sinise, Tim Robbins, Don Cheadle, Connie Nielsen, Jerry O'Connell, Peter Outerbridge, Kavan Smith, Jill Teed, Elise Neal, Kim Delaney</t>
  </si>
  <si>
    <t>http://www.imdb.com/title/tt2691554/</t>
  </si>
  <si>
    <t>Bath Salt Zombies</t>
  </si>
  <si>
    <t>Brandon Salkil, Erin R. Ryan, Ethan Holey, Bella Demente, Josh Eal, Dustin Mills, Dave Parker, Jackie McKown, Brian Clancy, Jake Benson</t>
  </si>
  <si>
    <t>http://www.imdb.com/title/tt2402701/</t>
  </si>
  <si>
    <t>Spirit Stalkers</t>
  </si>
  <si>
    <t>Steve Hudgins</t>
  </si>
  <si>
    <t>Steve Hudgins, P.J. Woodside, Jessica Dockrey, Nick Faust, Michael Coon, Jessica Reynolds, Terry Sidell, Grey Hurt, Scott Cummings, Aaron Frasier</t>
  </si>
  <si>
    <t>http://www.imdb.com/title/tt2638662/</t>
  </si>
  <si>
    <t>Summer Camp</t>
  </si>
  <si>
    <t>Alberto Marini</t>
  </si>
  <si>
    <t>Diego Boneta, Jocelin Donahue, Maiara Walsh, Andrés Velencoso, Àlex Monner, Xavier Capdet, Vivi Lepori, Rick Zingale, Montse Noales, Ainhoa Vázquez</t>
  </si>
  <si>
    <t>Solyaris</t>
  </si>
  <si>
    <t>Natalya Bondarchuk, Donatas Banionis, Jüri Järvet, Vladislav Dvorzhetskiy, Nikolay Grinko, Anatoliy Solonitsyn, Olga Barnet, Vitalik Kerdimun, Olga Kizilova, Tatyana Malykh</t>
  </si>
  <si>
    <t>http://www.imdb.com/title/tt2510894/</t>
  </si>
  <si>
    <t>Hotel Transylvania 2</t>
  </si>
  <si>
    <t>Adam Sandler, Andy Samberg, Selena Gomez, Kevin James, Steve Buscemi, David Spade, Keegan-Michael Key, Asher Blinkoff, Fran Drescher, Molly Shannon</t>
  </si>
  <si>
    <t>La vie amoureuse de l'homme invisible</t>
  </si>
  <si>
    <t>Pierre Chevalier</t>
  </si>
  <si>
    <t>Howard Vernon, Brigitte Carva, Fernando Sancho, Paco Valladares, Isabel del Río, Evane Hanska, Arlette Balkis, May Chartrette, Christian Forges, Eugène Berthier</t>
  </si>
  <si>
    <t>Critters 4</t>
  </si>
  <si>
    <t>Rupert Harvey</t>
  </si>
  <si>
    <t>Don Keith Opper, Terrence Mann, Paul Whitthorne, Anders Hove, Angela Bassett, Brad Dourif, Eric DaRe, Martine Beswick, Anne Ramsay</t>
  </si>
  <si>
    <t>Kids</t>
  </si>
  <si>
    <t>Larry Clark</t>
  </si>
  <si>
    <t>Leo Fitzpatrick, Sarah Henderson, Justin Pierce, Joseph Chan, Johnathan Staci Kim, Adriane Brown, Sajan Bhagat, Billy Valdes, Billy Waldeman, Javier Nunez</t>
  </si>
  <si>
    <t>Fingered</t>
  </si>
  <si>
    <t>Richard Kern</t>
  </si>
  <si>
    <t>Lydia Lunch, Emilio Cubeiro, Marty Nation, Jet, Pete Haskel, Lung Leg</t>
  </si>
  <si>
    <t>A Thief in the Night</t>
  </si>
  <si>
    <t>Donald W. Thompson</t>
  </si>
  <si>
    <t>Patty Dunning, Mike Niday, Colleen Niday, Maryann Rachford, Thom Rachford, Duane Coller, Russell S. Doughten Jr., Clarence Balmer</t>
  </si>
  <si>
    <t>http://www.imdb.com/title/tt4503598/</t>
  </si>
  <si>
    <t>Emelie</t>
  </si>
  <si>
    <t>Michael Thelin</t>
  </si>
  <si>
    <t>Carly Adams, Elisha Ali, Tyler Aser, Carl Bailey, Thomas Bair, Jason John Beebe, Chris Beetem, Heather Benson, Sarah Bolger, Bob Bozek</t>
  </si>
  <si>
    <t>Burying the Ex</t>
  </si>
  <si>
    <t xml:space="preserve">Joe Dante            </t>
  </si>
  <si>
    <t>Anton Yelchin, Ashley Greene, Alexandra Daddario, Oliver Cooper, Ozioma Akagha, Mark Alan, Erica Bowie, Archie Hahn, Tomoko Karina, Stephanie Koenig</t>
  </si>
  <si>
    <t>http://www.imdb.com/title/tt2272336/</t>
  </si>
  <si>
    <t>Ghost Team One</t>
  </si>
  <si>
    <t>Ben Peyser &amp; Scott Rutherford</t>
  </si>
  <si>
    <t>Carlos Santos, J.R. Villarreal, Fernanda Romero, Tony Cavalero, Meghan Falcone, James Babson, Craig Stott, Scott MacArthur, Felicia Hom, Sarah Chapman</t>
  </si>
  <si>
    <t>Aberration</t>
  </si>
  <si>
    <t>Tim Boxell</t>
  </si>
  <si>
    <t>Pamela Gidley, Simon Bossell, Valeriy Nikolaev, Helen Moulder, Norman Forsey, Merlin</t>
  </si>
  <si>
    <t>Class of Nuke 'Em High Part II: Subhumanoid Meltdown</t>
  </si>
  <si>
    <t>Eric Louzil &amp; Donald G. Jackson</t>
  </si>
  <si>
    <t>Brick Bronsky, Lisa Gaye, Leesa Rowland, Michael Kurtz, Scott Resnick, Jackie Moen, Robert Dawson, Phil Rivo, Erica Frank, Sharon E. Gardner</t>
  </si>
  <si>
    <t>http://www.imdb.com/title/tt0822847/</t>
  </si>
  <si>
    <t>Priest</t>
  </si>
  <si>
    <t>Paul Bettany, Karl Urban, Cam Gigandet, Maggie Q, Lily Collins, Brad Dourif, Stephen Moyer, Christopher Plummer, Alan Dale, Mädchen Amick</t>
  </si>
  <si>
    <t>The Island</t>
  </si>
  <si>
    <t>Michael Caine, David Warner, Angela Punch McGregor, Frank Middlemass, Don Henderson, Dudley Sutton, Colin Jeavons, Zakes Mokae, Brad Sullivan, Jeffrey Frank</t>
  </si>
  <si>
    <t>William Eubank</t>
  </si>
  <si>
    <t>Patrick Davidson, Brenton Thwaites, Olivia Cooke, Beau Knapp, Jeffrey Grover, Laurence Fishburne, Roy Kenny, Timothy Holmes, Ricardo Campos, Drew Sykes</t>
  </si>
  <si>
    <t>Ejecta</t>
  </si>
  <si>
    <t>Chad Archibald &amp; Matt Wiele</t>
  </si>
  <si>
    <t>Julian Richings, Lisa Houle, Adam Seybold, Mark Gibson, Justin Darmanin, Ry Barrett, Ari Millen, Cat Hostick, Tony Burgess, Jason David Brown</t>
  </si>
  <si>
    <t>http://www.imdb.com/title/tt2381355/</t>
  </si>
  <si>
    <t>The Rambler</t>
  </si>
  <si>
    <t>Dermot Mulroney, Lindsay Pulsipher, Natasha Lyonne, James Cady, Scott Sharot, Paul Blott, Robyn Reede, Christopher Dempsey, Carrie Lazar, Fran Martone</t>
  </si>
  <si>
    <t>http://www.imdb.com/title/tt0307479/</t>
  </si>
  <si>
    <t>Solaris</t>
  </si>
  <si>
    <t>George Clooney, Natascha McElhone, Viola Davis, Jeremy Davies, Ulrich Tukur, John Cho, Morgan Rusler, Shane Skelton, Donna Kimball, Michael Ensign</t>
  </si>
  <si>
    <t>L'homme au cerveau greffé</t>
  </si>
  <si>
    <t>Jacques Doniol-Valcroze</t>
  </si>
  <si>
    <t>Mathieu Carrière, Jean-Pierre Aumont, Nicoletta Machiavelli, Michel Duchaussoy, Marianne Eggerickx, Martine Sarcey, Benoît Allemane, Monique Mélinand, Christian Duroc, Pierre Santini</t>
  </si>
  <si>
    <t>See No Evil 2</t>
  </si>
  <si>
    <t>Glenn Jacobs, Danielle Harris, Katharine Isabelle, Chelan Simmons, Kaj-Erik Eriksen, Greyston Holt, Lee Majdoub, Michael Eklund, Reese Alexander, Kelly-Ruth Mercier</t>
  </si>
  <si>
    <t>Cremaster 3</t>
  </si>
  <si>
    <t>Matthew Barney</t>
  </si>
  <si>
    <t>Richard Serra, Matthew Barney, Aimee Mullins, Paul Brady, Terry Gillespie, Mike Bocchetti, David Edward Campbell, James Pantoleon, Jim Tooey, Nesrin Karanouh</t>
  </si>
  <si>
    <t>Rovdyr</t>
  </si>
  <si>
    <t>Henriette Bruusgaard, Jørn Bjørn Fuller Gee, Lasse Valdal, Nini Bull Robsahm, Janne Beate Bønes, Trym Hagen, Kristina Leganger Aaserud, Helge Sveen, Jeppe Beck Laursen, Erlend Vetleseter</t>
  </si>
  <si>
    <t>Rope</t>
  </si>
  <si>
    <t>Dick Hogan, John Dall, Farley Granger, Edith Evanson, Douglas Dick, Joan Chandler, Cedric Hardwicke, Constance Collier, James Stewart</t>
  </si>
  <si>
    <t>Little Corey Gorey</t>
  </si>
  <si>
    <t>Bill Morroni</t>
  </si>
  <si>
    <t>Todd Fortune, Sabino Villa Lobos, Edenia Scudder, Kristin Caruso, Bernice Smiley, John B. Tomlinson, Carolyn Gill, Larry John, Jane Waters, Elizabeth Rittermal</t>
  </si>
  <si>
    <t>The Dirties</t>
  </si>
  <si>
    <t>Matt Johnson</t>
  </si>
  <si>
    <t>Matt Johnson, Owen Williams, Padraig Singal, Ross Hill, Krista Madison, Shailene Garnett, Josh Boles, Brandon Wickens, Alen Delain, Paul Daniel Ayotte</t>
  </si>
  <si>
    <t>TRON</t>
  </si>
  <si>
    <t>Steven Lisberger</t>
  </si>
  <si>
    <t>Jeff Bridges, Bruce Boxleitner, David Warner, Cindy Morgan, Barnard Hughes, Dan Shor, Peter Jurasik, Tony Stephano, Craig Chudy, Vince Deadrick Jr.</t>
  </si>
  <si>
    <t>http://www.imdb.com/title/tt2677894/</t>
  </si>
  <si>
    <t>Discopathe</t>
  </si>
  <si>
    <t>Renaud Gauthier</t>
  </si>
  <si>
    <t>Jérémie Earp-Lavergne, Sandrine Bisson, Ivan Freud, Ingrid Falaise, Katherine Cleland, Mathieu Lepage, François Aubin, Pierre Lenoir, Catherine Antaki, Sibylle Gauthier</t>
  </si>
  <si>
    <t>http://www.imdb.com/title/tt2356500/</t>
  </si>
  <si>
    <t>An American Terror</t>
  </si>
  <si>
    <t>Haylar Garcia</t>
  </si>
  <si>
    <t>Graham Emmons, Louise Macdonald, Brian Thompson, Joe Abplanalp, Taylor Hulett, Nathan Green, James Miller, Jennifer Wilde, Jeff Nicholson, Roland Salameh</t>
  </si>
  <si>
    <t>The Last Days on Mars</t>
  </si>
  <si>
    <t xml:space="preserve">Ruairi Robinson            </t>
  </si>
  <si>
    <t>Liev Schreiber, Elias Koteas, Romola Garai, Olivia Williams, Johnny Harris, Goran Kostic, Tom Cullen, Yusra Warsama, Patrick Joseph Byrnes, Lewis Macleod</t>
  </si>
  <si>
    <t>8MM</t>
  </si>
  <si>
    <t>Nicolas Cage, Joaquin Phoenix, James Gandolfini, Peter Stormare, Anthony Heald, Chris Bauer, Catherine Keener, Myra Carter, Amy Morton, Jenny Powell</t>
  </si>
  <si>
    <t>http://www.imdb.com/title/tt0100618/</t>
  </si>
  <si>
    <t>Initiation: Silent Night, Deadly Night 4</t>
  </si>
  <si>
    <t>Clint Howard, Neith Hunter, Tommy Hinkley, Hugh Fink, Richard N. Gladstein, Reggie Bannister, Allyce Beasley, Glen Chin, Maud Adams, Jeanne Bates</t>
  </si>
  <si>
    <t>The Commune</t>
  </si>
  <si>
    <t>Elisabeth Fies</t>
  </si>
  <si>
    <t>Chauntal Lewis, David Lago, Stuart G. Bennett, Adrian Lee, Elisabeth Fies, Cindy Baer, Winter, Trevor Murphy, Heidi Hornbacher, Leslie Lello</t>
  </si>
  <si>
    <t>Blackaria</t>
  </si>
  <si>
    <t>François Gaillard &amp; Christophe Robin</t>
  </si>
  <si>
    <t>Aurélie Godefroy, Clara Vallet, Anna Naigeon, Julie Baron, Guillaume Beylard, Michel Coste, Frédéric Sassine, Elsa Toro</t>
  </si>
  <si>
    <t>The Legend of Lizzie Borden</t>
  </si>
  <si>
    <t>Elizabeth Montgomery, Fionnula Flanagan, Ed Flanders, Katherine Helmond, Don Porter, Fritz Weaver, Bonnie Bartlett, John Beal, Helen Craig, Alan Hewitt</t>
  </si>
  <si>
    <t>http://www.imdb.com/title/tt0091276/</t>
  </si>
  <si>
    <t>Karen Black, Hunter Carson, Timothy Bottoms, Laraine Newman, James Karen, Bud Cort, Louise Fletcher, Eric Pierpoint, Christopher Allport, Donald Hotton</t>
  </si>
  <si>
    <t>Abram's Hand</t>
  </si>
  <si>
    <t>James Christopher</t>
  </si>
  <si>
    <t>Mark McCarver, Ashley Serrao, Stephanie Dunbar, Colby Wallingsford, Natalie Wilemon, Benjamin Jabe, Terissa Kelton, Conrad Gonzales, Billy Kring, Elizabeth Kring</t>
  </si>
  <si>
    <t>Beast of Blood</t>
  </si>
  <si>
    <t>John Ashley, Celeste Yarnall, Eddie Garcia, Liza Belmonte, Alfonso Carvajal, Bruno Punzalan, Angel Buenaventura, Beverly Miller, Johnny Long</t>
  </si>
  <si>
    <t>A Measure of the Sin</t>
  </si>
  <si>
    <t>Jeff Wedding</t>
  </si>
  <si>
    <t>Katie Groshong, Starina Johnson, Stephen Jackson, Dale Rainey, Cody Cheyenne, Novella Dean, Ryan Jackson, Allyce Wix</t>
  </si>
  <si>
    <t>http://www.imdb.com/title/tt0272063/</t>
  </si>
  <si>
    <t>Dangerous Seductress</t>
  </si>
  <si>
    <t>H. Tjut Djalil</t>
  </si>
  <si>
    <t>Kristin Anin, Tonya Lawson, Joseph Cassano, Amy Weber, John Warom, Simon Jonathan Wood, Mick Camichael, Stuart Westley, Reynald Presley, Boy Margana</t>
  </si>
  <si>
    <t>Roman</t>
  </si>
  <si>
    <t>Angela Bettis</t>
  </si>
  <si>
    <t>Lucky McKee, Nectar Rose, Kristen Bell, Ben Boyer, Mike McKee, Jesse Hlubik, Chris Sivertson, Ernie Banks, Adam Gierasch, Eddie Steeples</t>
  </si>
  <si>
    <t>One Last Sunset</t>
  </si>
  <si>
    <t>Kevin Richmond</t>
  </si>
  <si>
    <t>Brandy Renee Brown, Alma Hill, Clemeen Connolly, Addy Miller, Tiffany LeShai McMinn, Gabriel L. McMinn, Caleb T. McMinn, Tyler Getzelmann, Scott Perri, Kimberly B. Davis</t>
  </si>
  <si>
    <t>La passion de Jeanne d'Arc</t>
  </si>
  <si>
    <t>Maria Falconetti, Eugene Silvain, André Berley, Maurice Schutz, Antonin Artaud, Michel Simon, Jean d'Yd, Louis Ravet, Armand Lurville, Jacques Arnna</t>
  </si>
  <si>
    <t>MurderDrome</t>
  </si>
  <si>
    <t>Daniel Armstrong</t>
  </si>
  <si>
    <t>Kat Anderson, Rachael Blackwood, Jake Brown, Anthony Cincotta, Demonique Deluxe, Axle Gunn, Gerry Mahoney, Max Marchione, Tony Markulin, Daisy Masterman</t>
  </si>
  <si>
    <t>Batman Begins</t>
  </si>
  <si>
    <t>Christian Bale, Michael Caine, Liam Neeson, Katie Holmes, Gary Oldman, Cillian Murphy, Tom Wilkinson, Rutger Hauer, Ken Watanabe, Mark Boone Junior</t>
  </si>
  <si>
    <t>Close Encounters of the Third Kind</t>
  </si>
  <si>
    <t>Richard Dreyfuss, François Truffaut, Teri Garr, Melinda Dillon, Bob Balaban, J. Patrick McNamara, Warren J. Kemmerling, Roberts Blossom, Philip Dodds, Cary Guffey</t>
  </si>
  <si>
    <t>James Bryan</t>
  </si>
  <si>
    <t>Jack McClelland, Mary Gail Artz, James P. Hayden, Angie Brown, Ken Carter, David Barth, Larry Roupe, Amy Martell, Tom Drury, Laura Trefts</t>
  </si>
  <si>
    <t>Hotel</t>
  </si>
  <si>
    <t>Jessica Hausner</t>
  </si>
  <si>
    <t>Franziska Weisz, Birgit Minichmayr, Marlene Streeruwitz, Rosa Waissnix, Christopher Schärf, Peter Strauß, Regina Fritsch, Alfred Worel, Robert Birkner, Thomas Frank</t>
  </si>
  <si>
    <t>http://www.imdb.com/title/tt0059718/</t>
  </si>
  <si>
    <t>Signpost to Murder</t>
  </si>
  <si>
    <t>George Englund</t>
  </si>
  <si>
    <t>Joanne Woodward, Stuart Whitman, Edward Mulhare, Alan Napier, Joyce Worsley, Leslie Denison, Murray Matheson, Hedley Mattingly, Carol Veazie</t>
  </si>
  <si>
    <t>Bunny Lake Is Missing</t>
  </si>
  <si>
    <t>Laurence Olivier, Carol Lynley, Keir Dullea, Martita Hunt, Anna Massey, Clive Revill, Finlay Currie, Lucie Mannheim, The Zombies, Noel Coward</t>
  </si>
  <si>
    <t>Doctor Who: Horror of Fang Rock: Part 1</t>
  </si>
  <si>
    <t>Tom Baker, Louise Jameson, Colin Douglas, John Abbott, Ralph Watson, Sean Caffrey, Annette Woollett</t>
  </si>
  <si>
    <t>Tremors 4: The Legend Begins</t>
  </si>
  <si>
    <t>Michael Gross, Sara Botsford, Billy Drago, Brent Roam, August Schellenberg, J.E. Freeman, Ming Lo, Lydia Look, Sam Ly, Neil Kopit</t>
  </si>
  <si>
    <t>Lizzy Borden</t>
  </si>
  <si>
    <t>Jewel De'Nyle, Taylor St. Clair, Barrett Moore, Alexandria Quinn, Michael Stefano, Mickey G., Brian Surewood, Valentino, Robert Black, Kid Vegas</t>
  </si>
  <si>
    <t>Citizen X</t>
  </si>
  <si>
    <t>Chris Gerolmo</t>
  </si>
  <si>
    <t>Stephen Rea, Donald Sutherland, Max von Sydow, Jeffrey DeMunn, Joss Ackland, John Wood, Radu Amzulescu, Imelda Staunton, András Bálint, Géza Balkay</t>
  </si>
  <si>
    <t>http://www.imdb.com/title/tt0068272/</t>
  </si>
  <si>
    <t>Un bianco vestito per Marialé</t>
  </si>
  <si>
    <t>Ida Galli, Ivan Rassimov, Luigi Pistilli, Pilar Velázquez, Ezio Marano, Giancarlo Bonuglia, Gianni Dei, Bruno Boschetti, Franco Calogero, Gengher Gatti</t>
  </si>
  <si>
    <t>Die unendliche Geschichte</t>
  </si>
  <si>
    <t>Barret Oliver, Gerald McRaney, Chris Eastman, Darryl Cooksey, Nicholas Gilbert, Thomas Hill, Deep Roy, Tilo Prückner, Moses Gunn, Noah Hathaway</t>
  </si>
  <si>
    <t>Doctor Who: Horror of Fang Rock: Part 2</t>
  </si>
  <si>
    <t>Tom Baker, Louise Jameson, Colin Douglas, John Abbott, Sean Caffrey, Alan Rowe, Rio Fanning, Annette Woollett</t>
  </si>
  <si>
    <t>Testament</t>
  </si>
  <si>
    <t>Lynne Littman</t>
  </si>
  <si>
    <t>Jane Alexander, William Devane, Rossie Harris, Roxana Zal, Lukas Haas, Philip Anglim, Lilia Skala, Leon Ames, Lurene Tuttle, Rebecca De Mornay</t>
  </si>
  <si>
    <t>Lune de miel</t>
  </si>
  <si>
    <t>Patrick Jamain</t>
  </si>
  <si>
    <t>Nathalie Baye, John Shea, Richard Berry, Marla Lukofsky, Michel Beaune, Peter Donat, Alf Humphreys, Cec Linder, Greg Ellwand, Arthur Grosser</t>
  </si>
  <si>
    <t>A Visit from the Incubus</t>
  </si>
  <si>
    <t>Anna Biller, Jared Sanford, Natalia Schroeder, Gerald J.J. Johnson, Joe Babicki, Gary Sample, Ed Dollison, Joel King, James Bohan, Tom Chaney</t>
  </si>
  <si>
    <t>The Devil's Music</t>
  </si>
  <si>
    <t>Pat Higgins</t>
  </si>
  <si>
    <t>Debbie Attwell, Chandrika Chevli, Richard Collins, Gary Delaney, Lucy Dunn, James Fisher, Jess-Luisa Flynn, Cy Henty, Rebecca Herod, Victoria Hopkins</t>
  </si>
  <si>
    <t>Witch Hunt</t>
  </si>
  <si>
    <t>Dennis Hopper, Penelope Ann Miller, Eric Bogosian, Sheryl Lee Ralph, Julian Sands, Valerie Mahaffey, John Epperson, Debi Mazar, Alan Rosenberg, Christopher John Fields</t>
  </si>
  <si>
    <t>Doctor Who: Horror of Fang Rock: Part 3</t>
  </si>
  <si>
    <t>Of Dolls and Murder</t>
  </si>
  <si>
    <t>Susan Marks</t>
  </si>
  <si>
    <t>John Waters, Jamie Bowen, Darrolyn Butler, Rajesh Chopra, David Fowler, Peter Georgiades, Brenda J. Haggerty, Sean Jones, Amanda Kensacki, Erica Marshall</t>
  </si>
  <si>
    <t>They Walk</t>
  </si>
  <si>
    <t>Charles House II</t>
  </si>
  <si>
    <t>Chris Baker, Paul E. Chresomales, David Young, Maura Housley, Jessica Lamar, Rachel Cook, Dominique Spencer, Allyson Whittington Washington, Francis Cabatac, Bob Harris</t>
  </si>
  <si>
    <t>Crowhaven Farm</t>
  </si>
  <si>
    <t>Hope Lange, Paul Burke, Lloyd Bochner, John Carradine, Cyril Delevanti, Milton Selzer, Patricia Barry, Cindy Eilbacher, Woodrow Parfrey, June Dayton</t>
  </si>
  <si>
    <t>Slasher House</t>
  </si>
  <si>
    <t>Mj Dixon</t>
  </si>
  <si>
    <t>Eleanor James, Adam Dillon, Wellington Grosvenor, Andrew M. Greenwood, Alex Grimshaw, Blaze Bayley, Kevin Balshen, Melissa Coyne, Lee Djandro, Tara Faruque</t>
  </si>
  <si>
    <t>Dr. Caligari</t>
  </si>
  <si>
    <t>Stephen Sayadian</t>
  </si>
  <si>
    <t>Madeleine Reynal, Fox Harris, Laura Albert, Jennifer Balgobin, John Durbin, Gene Zerna, David Parry, Barry Phillips, Magie Song, Jennifer Miro</t>
  </si>
  <si>
    <t>Eega</t>
  </si>
  <si>
    <t>S.S. Rajamouli &amp; J.V.V. Sathyanarayana</t>
  </si>
  <si>
    <t>Sudeep, Nani, Samantha Ruth Prabhu, Hamsa Nandini, Crazy Mohan, Santhanam, Adithya Menon, Chandra Sekhar, Srinivasa Reddy, Sivannarayana</t>
  </si>
  <si>
    <t>Doctor Who: Horror of Fang Rock: Part 4</t>
  </si>
  <si>
    <t>Tom Baker, Louise Jameson, Colin Douglas, Alan Rowe, Annette Woollett, John Abbott, Sean Caffrey</t>
  </si>
  <si>
    <t>Psyched by the 4D Witch (A Tale of Demonology)</t>
  </si>
  <si>
    <t>Victor Luminera</t>
  </si>
  <si>
    <t>Margo, Esoterica, Tom Yerian, Kelly Guthrie, Tracy Handfuss, Keith Erickson, Lila Beatty, George Eagle, Annette Michael, Jason Peters</t>
  </si>
  <si>
    <t>The Man in the Back Seat</t>
  </si>
  <si>
    <t>Derren Nesbitt, Keith Faulkner, Carol White, Harry Locke</t>
  </si>
  <si>
    <t>CockHammer</t>
  </si>
  <si>
    <t>Kevin Strange, Joe Hammerstone, Erik A. Williams, Alexia Bell, Katie Deerest, David Wayne Black, Thaddeus Starbuckle, Joshitsuo Montoya, Babette Bombshell, Tim O'Saben</t>
  </si>
  <si>
    <t>Infection</t>
  </si>
  <si>
    <t>Jenny Dare Paulin, Morgan Weisser, Alan Abelew, Tony Stewart, Don Keith Opper, Norbert Weisser, Joseph Friedl, Laurie O'Brien, Cary Thompson, Lauren Sutherland</t>
  </si>
  <si>
    <t>The Premonition</t>
  </si>
  <si>
    <t>Robert Allen Schnitzer</t>
  </si>
  <si>
    <t>Sharon Farrell, Edward Bell, Danielle Brisebois, Ellen Barber, Richard Lynch, Chitra Neogy, Jeff Corey, Margaret Graham, Rosemary McNamara, Thomas Williams</t>
  </si>
  <si>
    <t>Superstition</t>
  </si>
  <si>
    <t>James W. Roberson</t>
  </si>
  <si>
    <t>James Houghton, Albert Salmi, Lynn Carlin, Larry Pennell, Jacquelyn Hyde, Robert Symonds, Heidi Bohay, Maylo McCaslin, Carole Goldman, Stacy Keach Sr.</t>
  </si>
  <si>
    <t>Morgane et ses nymphes</t>
  </si>
  <si>
    <t>Bruno Gantillon</t>
  </si>
  <si>
    <t>Dominique Delpierre, Alfred Baillou, Mireille Saunin, Régine Motte, Ursule Pauly, Michèle Perello, Nathalie Chaine, Velly Beguard, Solange Pradel, Patricia Lecarpentier</t>
  </si>
  <si>
    <t>Lip Stick</t>
  </si>
  <si>
    <t>Shannon Lark</t>
  </si>
  <si>
    <t>This House Possessed</t>
  </si>
  <si>
    <t>William Wiard</t>
  </si>
  <si>
    <t>Parker Stevenson, Lisa Eilbacher, Joan Bennett, Slim Pickens, Shelley Smith, Bill Morey, Jan Shutan, David Paymer, Jack Garner, K Callan</t>
  </si>
  <si>
    <t>Frankenstein vs. the Creature from Blood Cove</t>
  </si>
  <si>
    <t>William Winckler</t>
  </si>
  <si>
    <t>G. Larry Butler, William Winckler, Dezzirae Ascalon, Corey Marshall, Gary Canavello, Alison Lees-Taylor, Lawrence Furbish, Rich Knight, Mimma Mariucci, George Lindsey Jr.</t>
  </si>
  <si>
    <t>http://www.imdb.com/title/tt1685401/</t>
  </si>
  <si>
    <t>Gakuen mokushiroku: Highschool of the dead</t>
  </si>
  <si>
    <t>Jun'ichi Suwabe, Marina Inoue, Eri Kitamura, Miyuki Sawashiro, Nobuyuki Hiyama, Yukari Fukui, Monica Rial, Ayana Taketatsu, Hitomi Harada, Kishô Taniyama</t>
  </si>
  <si>
    <t>Sous le soleil de Satan</t>
  </si>
  <si>
    <t>Maurice Pialat</t>
  </si>
  <si>
    <t>Gérard Depardieu, Sandrine Bonnaire, Maurice Pialat, Alain Artur, Yann Dedet, Brigitte Legendre, Jean-Claude Bourlat, Jean-Christophe Bouvet, Philippe Pallut, Marcel Anselin</t>
  </si>
  <si>
    <t>http://www.imdb.com/title/tt1995471/</t>
  </si>
  <si>
    <t>The Tell Tale Heart</t>
  </si>
  <si>
    <t>Claude Gonzalez</t>
  </si>
  <si>
    <t>Tim Walter</t>
  </si>
  <si>
    <t>http://www.imdb.com/title/tt1945133/</t>
  </si>
  <si>
    <t>Making Friends</t>
  </si>
  <si>
    <t>Marvin Suarez</t>
  </si>
  <si>
    <t>Ethan Khusidman, Katie Maguire, Weez Tomlinson, Matthew E. Maldonado, Peter Moran, Madison Micucci, Matthew Menicucci, Lauren Bartlett, Chris Bartlett, Shaylah Lugo</t>
  </si>
  <si>
    <t>http://www.imdb.com/title/tt1866128/</t>
  </si>
  <si>
    <t>Crestfallen</t>
  </si>
  <si>
    <t>Jeremiah Kipp</t>
  </si>
  <si>
    <t>Deneen Melody, Michael Partipilo, Nikki Watson, Austin Dossey, Taylor Metzger, Zoe Miller, Leander Miller</t>
  </si>
  <si>
    <t>http://www.imdb.com/title/tt1791495/</t>
  </si>
  <si>
    <t>Doll Boy</t>
  </si>
  <si>
    <t>Jed Duesler, Venus Monique, Dominic Lopez, Heather Francell, Raul Gonzalez, Adrienne Martinez, Shawn Black, Ryan Clapp, Sergio Gracida, Samantha Ankrum</t>
  </si>
  <si>
    <t>http://www.imdb.com/title/tt1991099/</t>
  </si>
  <si>
    <t>Lewis</t>
  </si>
  <si>
    <t>Anthony G. Sumner</t>
  </si>
  <si>
    <t>Deneen Melody, Jerry Murdock, Susan Adriensen, Michael Partipilo, Sara Kellett, Taylor Metzger, Kirk Chastain, Sue Cheung, Kara Erdel, David Hancock</t>
  </si>
  <si>
    <t>http://www.imdb.com/title/tt1849852/</t>
  </si>
  <si>
    <t>Roid Rage</t>
  </si>
  <si>
    <t>Ryan Lightbourn</t>
  </si>
  <si>
    <t>Zach Canfield, John Carvalho, Ben Evans, Dante Jones, Rasheed Jones, Randi Krasny, Grayson Lauffenburger, Caitlin Lightbourn, John Archer Lundgren, Greg Mclendon</t>
  </si>
  <si>
    <t>Arcana</t>
  </si>
  <si>
    <t>Lucia Bosé, Maurizio Degli Esposti, Tina Aumont, Renato Paracchi, Gianfranco Pozzi, Giovanni Ricci, Dario Vigano</t>
  </si>
  <si>
    <t>Weasels Rip My Flesh</t>
  </si>
  <si>
    <t>John Smihula, Fred Borges, Fred Dabby, Jody Kadish, Steven Kriete, Edward Schiff, Jon Grossman, Marie Louise Lomba, Karen Khazzam, Carol Cancro</t>
  </si>
  <si>
    <t>You ling ren jian</t>
  </si>
  <si>
    <t>Ann Hui</t>
  </si>
  <si>
    <t>Eason Chan, Qi Shu, Anthony Chau-Sang Wong, Sam Lee, James Wong, Yiu-Cheung Lai, Kara Hui, Tony Liu, Tat-Ming Cheung, Jo Kuk</t>
  </si>
  <si>
    <t>Dark Rising: Bring Your Battle Axe</t>
  </si>
  <si>
    <t>Andrew Cymek</t>
  </si>
  <si>
    <t>Landy Cannon, Brigitte Kingsley, Julia Schneider, Jason Reso, Vanessa James, Haley Shannon, Peter Nelson, Taylor Barber, Jack Newman, Lara Fenton</t>
  </si>
  <si>
    <t>The Devil Inside Her</t>
  </si>
  <si>
    <t>Zebedy Colt</t>
  </si>
  <si>
    <t>Jody Maxwell, Terri Hall, Dean Tait, Zebedy Colt, Renee Sanz, Chad Lambert, Nancy Dare, Annie Sprinkle, Rod DuMont</t>
  </si>
  <si>
    <t>Death in Charge</t>
  </si>
  <si>
    <t>Devi Snively</t>
  </si>
  <si>
    <t>Marina Benedict, Tom Burke, Chelsea Chalfa, Kylie Chalfa, Bart Fletcher, Phil Kaufmann, Britt Logan, Mayah Schwiebert, Ben Sharples, Gillian Shure</t>
  </si>
  <si>
    <t>Being Human</t>
  </si>
  <si>
    <t>Lenora Crichlow, Russell Tovey, Aidan Turner, Sinead Keenan, Michael Socha, Damien Molony, Jason Watkins</t>
  </si>
  <si>
    <t>The Fades</t>
  </si>
  <si>
    <t>Farren Blackburn &amp; Tom Shankland</t>
  </si>
  <si>
    <t>Lily Loveless, Daniel Kaluuya, Iain De Caestecker, Sophie Wu, Johnny Harris, Claire Rushbrook, Natalie Dormer, Tom Ellis, Robbie Gee, Jenn Murray</t>
  </si>
  <si>
    <t>Joe Ahearne</t>
  </si>
  <si>
    <t>Jack Davenport, Susannah Harker, Idris Elba, Philip Quast, Colette Brown, Fiona Dolman, Thomas Lockyer, Corin Redgrave, Stephen Moyer, Elizabeth Earl</t>
  </si>
  <si>
    <t>Mystery and Imagination: Dracula</t>
  </si>
  <si>
    <t>Patrick Dromgoole</t>
  </si>
  <si>
    <t>Bernard Archard, Nina Baden-Semper, Michael Da Costa, Denholm Elliott, Susan George, Hedley Goodall, Joan Hickson, Tony Lane, James Maxwell, Helena McCarthy</t>
  </si>
  <si>
    <t>http://www.imdb.com/title/tt1718747/</t>
  </si>
  <si>
    <t>Caníbal</t>
  </si>
  <si>
    <t>Manuel Martín Cuenca</t>
  </si>
  <si>
    <t>Antonio de la Torre, Olimpia Melinte, María Alfonsa Rosso, Florin Fildan, Manolo Solo, Delphine Tempels, Gregory Brossard, Cedric Sester, Carlos Aceituno, Yolanda Serrano</t>
  </si>
  <si>
    <t>Gantz</t>
  </si>
  <si>
    <t>Kazunari Ninomiya, Ken'ichi Matsuyama, Yuriko Yoshitaka, Kanata Hongô, Natsuna, Tomorowo Taguchi, Takayuki Yamada, Kensuke Chisaka, Yûko Genkaku, Mukau Nakamura</t>
  </si>
  <si>
    <t>http://www.imdb.com/title/tt1790033/</t>
  </si>
  <si>
    <t>Bite Me</t>
  </si>
  <si>
    <t>Yousef Abu-Taleb, Justin Giddings, Ryan Patrick Welsh, Dani Lennon, Risdon Roberts, Morgan Benoit, Ricco Ross</t>
  </si>
  <si>
    <t>http://www.imdb.com/title/tt4708348/</t>
  </si>
  <si>
    <t>Gyeongseonghakyoo: Sarajin sonyeodeul</t>
  </si>
  <si>
    <t>Hae-yeong Lee</t>
  </si>
  <si>
    <t xml:space="preserve">Won-Hee Go, Ryun Jo, Bo-Bi Joo, Dong-Hyun Kim, Ye-ji Kong, Sun-Ah Lee, Bo-young Park, Joo-hee Park, Se-In Park, Seong-yeon Park </t>
  </si>
  <si>
    <t>http://www.imdb.com/title/tt0156066/</t>
  </si>
  <si>
    <t>Shake, Rattle &amp; Roll</t>
  </si>
  <si>
    <t>Emmanuel H. Borlaza &amp; Ishmael Bernal &amp; Peque Gallaga</t>
  </si>
  <si>
    <t xml:space="preserve">Charito Solis, Herbert Bautista, William Martinez, Janice de Belen, Rey 'PJ' Abellana, Joel Torre, Irma Alegre, Emily Loren, Arlene Muhlach, Mon Alvir </t>
  </si>
  <si>
    <t>Flick</t>
  </si>
  <si>
    <t>David Howard</t>
  </si>
  <si>
    <t>Hugh O'Conor, Ricci Harnett, Esme Coles, Hayley Angel Holt, Dominic Doughty, Kerrie Hayes, Katherine Judkins, Gary Shepheard, Rhys Parry Jones, Bill Smith</t>
  </si>
  <si>
    <t>Reipu zonbi: Lust of the dead</t>
  </si>
  <si>
    <t>Rina Aikawa, Yui Aikawa, Kazuyoshi Akishima, Asami, Norman England, Hiroshi Fujita, Fukuten, Haruna, Yukihiro Haruzono, Hiroshi Hatakeyama</t>
  </si>
  <si>
    <t>La femme qui se poudre</t>
  </si>
  <si>
    <t>Patrick Bokanowski</t>
  </si>
  <si>
    <t>Jean-Jacques Choul, Jacques Delbosc d'Auzon, Claus-Dieter Reents, Nadine Roussial</t>
  </si>
  <si>
    <t>Se acabó la fiesta</t>
  </si>
  <si>
    <t>Gigi Romero</t>
  </si>
  <si>
    <t>Gonzalo Kindelán, Ramon Pujol, Alicia Rubio</t>
  </si>
  <si>
    <t>http://www.imdb.com/title/tt0065932/</t>
  </si>
  <si>
    <t>Kaidan nobori ryû</t>
  </si>
  <si>
    <t>Meiko Kaji, Hoki Tokuda, Makoto Satô, Hideo Sunazuka, Shirô Ôtsuji, Tôru Abe, Yoshi Katô, Yôko Takagi, Tatsumi Hijikata, Shirô Yanase</t>
  </si>
  <si>
    <t>Guinea Pig 5: Nôtoru Damu no Andoroido</t>
  </si>
  <si>
    <t>Kazuhito Kuramoto</t>
  </si>
  <si>
    <t>Toshihiko Hino, Mio Takaki, Tomorowo Taguchi, Yumi Iori, Misuzu</t>
  </si>
  <si>
    <t>Hei tai yang 731 xu ji zhi sha ren gong chang</t>
  </si>
  <si>
    <t>Gong Chu, Yuen-Ching Leung, Wan Ying Ying</t>
  </si>
  <si>
    <t>Hei tai yang 731 si wang lie che</t>
  </si>
  <si>
    <t>Gong Chu, Te-Lo Mai, Andrew Yu</t>
  </si>
  <si>
    <t>Squirmfest</t>
  </si>
  <si>
    <t>Susumu Saegusa</t>
  </si>
  <si>
    <t>Asami Momoi</t>
  </si>
  <si>
    <t>Hei tai yang: Nan Jing da tu sha</t>
  </si>
  <si>
    <t>Liang Zhang, Yung Pan, Shao-tien Hsiung, Wen-ting Chiang, Wen-tu Pan, Hua Shao, Vincent Benziger, Hsi-ho Chang, Chiu-liang Chen, Liangyue Chen</t>
  </si>
  <si>
    <t>Carver</t>
  </si>
  <si>
    <t>Emily DiPrimio</t>
  </si>
  <si>
    <t>Elizabeth Saint, Hays Wellford, Brian Colin Foley, Mark Ryan Anderson, Grace Kubus, Sasha Gardee, Lea Davis, David Armanino, Alex Tordi, Emily Elizabeth Czerniakowski</t>
  </si>
  <si>
    <t>Navy Seals vs. Zombies</t>
  </si>
  <si>
    <t>Stanton Barrett</t>
  </si>
  <si>
    <t>Stephanie Honoré, Jerome Andries, Sue-Lynn Ansari, John Apperson, Nazeema Bartek, Jackie Becker, Sara Benjamin, Massimo Dobrovic, Micheal K. Douglas, Michael Dudikoff</t>
  </si>
  <si>
    <t>Ladrones de tumbas</t>
  </si>
  <si>
    <t>Fernando Almada, Edna Bolkan, Erika Buenfil, Ernesto Laguardia, María Rebeca, Toño Infante, Roberto Cañedo, Tony Bravo, Agustín Bernal, Germán Bernal</t>
  </si>
  <si>
    <t>Grizzly Man</t>
  </si>
  <si>
    <t>Werner Herzog, Carol Dexter, Val Dexter, Sam Egli, Franc G. Fallico, Willy Fulton, Marc Gaede, Marnie Gaede, Sven Haakanson Jr., Amie Huguenard</t>
  </si>
  <si>
    <t>Yin yang lu</t>
  </si>
  <si>
    <t>Wai-Man Cheng &amp; Long-Cheung Tam &amp; Herman Yau</t>
  </si>
  <si>
    <t>Simon Lui, Louis Koo, Allen Ting, Jason Chu, Teresa Mak, Ada Choi, Kar Sin Pak, Lan Law, Lik-Chi Lee, Sunny Chan</t>
  </si>
  <si>
    <t>Wui wan yeh</t>
  </si>
  <si>
    <t xml:space="preserve">Jeffrey Lau            </t>
  </si>
  <si>
    <t>Stephen Chow, Karen Mok, Ka-Yan Leung, Yat-Fei Wong, Huang Yi-fei, Lik-Chi Lee, Hung Lu, Bruce Mang, Suk-Mui Tam, Chi-yin Wong</t>
  </si>
  <si>
    <t>Kujaku ô</t>
  </si>
  <si>
    <t xml:space="preserve">Ngai Choi Lam &amp; Biao Yuen            </t>
  </si>
  <si>
    <t>Biao Yuen, Hiroshi Mikami, Narumi Yasuda, Gloria Yip, Siu-Fung Wong, Ken Ogata, Eddy Ko, Chia-Hui Liu, Tonpei Hidari, Ken Boyle</t>
  </si>
  <si>
    <t>Ren xia ren</t>
  </si>
  <si>
    <t xml:space="preserve">Ma Wu            </t>
  </si>
  <si>
    <t>Sammo Kam-Bo Hung, Ma Wu, Ching-Ying Lam, Cherie Chung, Fat Chung, Mei Hui Leung, Ching Po Chang, Lung Chan, Chau Sang Lau, Yuet Sang Chin</t>
  </si>
  <si>
    <t>Nosferatu a Venezia</t>
  </si>
  <si>
    <t>Augusto Caminito</t>
  </si>
  <si>
    <t>Klaus Kinski, Christopher Plummer, Donald Pleasence, Barbara De Rossi, Yorgo Voyagis, Anne Knecht, Elvire Audray, Giuseppe Mannajuolo, Clara Colosimo, Maria Cumani Quasimodo</t>
  </si>
  <si>
    <t>DeGenerazione</t>
  </si>
  <si>
    <t>Antonio Antonelli et al.</t>
  </si>
  <si>
    <t>Stefano Abbati, Asia Argento, Corrado Guzzanti, Alessandro Haber, Pietro Jona, Pierfrancesco Loche, Marialivia Lucernari, Antonio Manetti, Marco Manetti, Alberto Rossi</t>
  </si>
  <si>
    <t>Cary Joji Fukunaga</t>
  </si>
  <si>
    <t>Mia Wasikowska, Jamie Bell, Su Elliot, Holliday Grainger, Tamzin Merchant, Amelia Clarkson, Craig Roberts, Sally Hawkins, Lizzie Hopley, Jayne Wisener</t>
  </si>
  <si>
    <t>Barracuda</t>
  </si>
  <si>
    <t>Harry Kerwin &amp; Wayne Crawford</t>
  </si>
  <si>
    <t>Wayne Crawford, Jason Evers, Roberta Leighton, Cliff Emmich, William Kerwin, Bert Freed, Harry Kerwin, Rick Rhodes, Matt King, Robert G. Noe</t>
  </si>
  <si>
    <t>La tía Alejandra</t>
  </si>
  <si>
    <t>Diana Bracho, Isabela Corona, Manuel Ojeda, María Rebeca, Lilian Davis, Adonay Somoza Jr., Yaco Alva, Juan José Espinoza, María Barber, Humberto Vilches</t>
  </si>
  <si>
    <t>Xiong mao</t>
  </si>
  <si>
    <t>Dennis Yu</t>
  </si>
  <si>
    <t>Yue-Yu Chen, Mark Cheng, Ping Ha, Shu-Yuan Hsu, Gallen Law, Chia-Liang Liu, Tom Poon, Ho-Ying Sin, Hon Sang So, Lai-Ying Tang</t>
  </si>
  <si>
    <t>Rubber's Lover</t>
  </si>
  <si>
    <t>Nao, Norimizu Ameya, Yôta Kawase, Mika Kunihiro, Sosuke Saito</t>
  </si>
  <si>
    <t>Kayoko Asakura</t>
  </si>
  <si>
    <t>Keitarô Komuro, Asaka Nakamura, Sakiko Takao</t>
  </si>
  <si>
    <t>http://www.imdb.com/title/tt0105719/</t>
  </si>
  <si>
    <t>The Vagrant</t>
  </si>
  <si>
    <t>Bill Paxton, Michael Ironside, Marshall Bell, Mitzi Kapture, Colleen Camp, Patrika Darbo, Marc McClure, Stuart Pankin, Teddy Wilson, Derek Mark Lochran</t>
  </si>
  <si>
    <t>Whisper</t>
  </si>
  <si>
    <t>Jennifer Shirley, Blake Woodruff, Michael Rooker, Josh Holloway, Sarah Wayne Callies, Julian Christopher, Teryl Rothery, Rod Boss, Roman Sodermans, Trevor Woodruff</t>
  </si>
  <si>
    <t>The Twilight Saga: Breaking Dawn - Part 2</t>
  </si>
  <si>
    <t>Kristen Stewart, Robert Pattinson, Taylor Lautner, Peter Facinelli, Elizabeth Reaser, Ashley Greene, Jackson Rathbone, Kellan Lutz, Nikki Reed, Billy Burke</t>
  </si>
  <si>
    <t>http://www.imdb.com/title/tt2597892/</t>
  </si>
  <si>
    <t>Viral</t>
  </si>
  <si>
    <t>Sofia Black-D'Elia, Analeigh Tipton, Travis Tope, Michael Kelly, Machine Gun Kelly, John Cothran, Stoney Westmoreland, Linzie Gray, Judyann Elder, Philip Labes</t>
  </si>
  <si>
    <t>Mit moon cham on: Yit saat</t>
  </si>
  <si>
    <t>Yuk-kwan Chan, Lily Chung, Daisy, Biu Gam, Ka-Kui Ho, Si Man Hui, Lo Hung, William Ho Ka-Kui, Che Kau-Wa, Wan-fei Lee</t>
  </si>
  <si>
    <t>The Dark Knight</t>
  </si>
  <si>
    <t>152m</t>
  </si>
  <si>
    <t>Christian Bale, Heath Ledger, Aaron Eckhart, Michael Caine, Maggie Gyllenhaal, Gary Oldman, Morgan Freeman, Monique Gabriela Curnen, Ron Dean, Cillian Murphy</t>
  </si>
  <si>
    <t>The House in Nightmare Park</t>
  </si>
  <si>
    <t>Frankie Howerd, Ray Milland, Hugh Burden, Kenneth Griffith, John Bennett, Rosalie Crutchley, Ruth Dunning, Elizabeth MacLennan, Aimée Delamain, Peter Munt</t>
  </si>
  <si>
    <t>Gojira vs. Biorante</t>
  </si>
  <si>
    <t>Kazuki Ohmori</t>
  </si>
  <si>
    <t>Kunihiko Mitamura, Yoshiko Tanaka, Masanobu Takashima, Kôji Takahashi, Tôru Minegishi, Megumi Odaka, Toshiyuki Nagashima, Ryûnosuke Kaneda, Kazuma Matsubara, Yoshiko Kuga</t>
  </si>
  <si>
    <t>Chakushin ari 2</t>
  </si>
  <si>
    <t>Renpei Tsukamoto</t>
  </si>
  <si>
    <t>Mimura, Hisashi Yoshizawa, Renji Ishibashi, Haruko Wanibuchi, Peter Ho, Asaka Seto, Chisun, Nana Koizumi, Yûjirô Komura, Shadow Liu</t>
  </si>
  <si>
    <t>RoboCop</t>
  </si>
  <si>
    <t>Peter Weller, Nancy Allen, Dan O'Herlihy, Ronny Cox, Kurtwood Smith, Miguel Ferrer, Robert DoQui, Ray Wise, Felton Perry, Paul McCrane</t>
  </si>
  <si>
    <t>Masters of Horror: Dance of the Dead</t>
  </si>
  <si>
    <t>Emily Anne Graham, Genevieve Buechner, Margot Berner, Marilyn Norry, Sharon Heath, Jessica Lowndes, Robert Englund, Ryan McDonald, Jonathan Tucker, Don MacKay</t>
  </si>
  <si>
    <t>Purei</t>
  </si>
  <si>
    <t>Yûichi Satô</t>
  </si>
  <si>
    <t>Tetsuji Tamayama, Asami Mizukawa, Mitsuyoshi Shinoda, Toshiyuki Toyonaga, Katsuya Kobayashi, Karen Nakazawa, Ei Morisako, Kôya Horimoto, Erika Asakura, Fumi Higuchi</t>
  </si>
  <si>
    <t>Fu-Rai</t>
  </si>
  <si>
    <t>Shûgo Oshinari, Ayaka Maeda, Kazuo Yashiro, Fumiaki Mitsuyama</t>
  </si>
  <si>
    <t>Tomie: Anrimiteddo</t>
  </si>
  <si>
    <t>Moe Arai, Miu Nakamura, Aika Ohta, Kensuke Ohwada, Maiko Kawakami, Masaki Nishimura, Kôichi Ohori</t>
  </si>
  <si>
    <t>Lawrence Gough</t>
  </si>
  <si>
    <t>Shahid Ahmed, Dean Andrews, Sufian Ashraf, Jessica Baglow, Ben Batt, Linzey Cocker, Shaun Dooley, Trevor Hancock, Kevin Harvey, Paul Howell</t>
  </si>
  <si>
    <t>No Man's Land: The Rise of Reeker</t>
  </si>
  <si>
    <t>Michael Muhney, Stephen Martines, Desmond Askew, Mircea Monroe, Valerie Cruz, Michael Robert Brandon, Lew Temple, Shelly Desai, Wilmer Calderon, Gil Birmingham</t>
  </si>
  <si>
    <t>Six-Pack</t>
  </si>
  <si>
    <t>Alain Berbérian</t>
  </si>
  <si>
    <t>Richard Anconina, Frédéric Diefenthal, Chiara Mastroianni, Bernard Fresson, Jonathan Firth, François Berléand, Jean-Claude Dauphin, Frank Moore, Carole Richert, Betty Bomonde</t>
  </si>
  <si>
    <t>Camp Hell</t>
  </si>
  <si>
    <t>George VanBuskirk</t>
  </si>
  <si>
    <t>Dana Delany, Andrew McCarthy, Caroline London, Will Denton, Bruce Davison, Juliana Monin, Jesse Eisenberg, Connor Paolo, J.W. Terry, James McCaffrey</t>
  </si>
  <si>
    <t>Tales from the Gimli Hospital</t>
  </si>
  <si>
    <t>Kyle McCulloch, Michael Gottli, Angela Heck, Margaret Anne MacLeod, Heather Neale, David Neale, Don Hewak, Ron Eyolfson, Chris Johnson, Donna Szöke</t>
  </si>
  <si>
    <t>http://www.imdb.com/title/tt3501584/</t>
  </si>
  <si>
    <t>iZombie</t>
  </si>
  <si>
    <t>Rose McIver, Malcolm Goodwin, Rahul Kohli, Robert Buckley, David Anders, Aly Michalka, Bryce Hodgson</t>
  </si>
  <si>
    <t>http://www.imdb.com/title/tt0660796/</t>
  </si>
  <si>
    <t>Night Gallery: Cool Air/Camera Obscura/Quoth the Raven</t>
  </si>
  <si>
    <t>Jeff Corey &amp; Jeannot Szwarc &amp; John Badham</t>
  </si>
  <si>
    <t>Marty Allen, Ross Martin, Barbara Rush, Rene Auberjonois, Henry Darrow, Beatrice Kay, Arthur Malet, Larry J. Blake, Milton Parsons, Brendan Dillon</t>
  </si>
  <si>
    <t>Death Spa</t>
  </si>
  <si>
    <t xml:space="preserve">Michael Fischa            </t>
  </si>
  <si>
    <t>William Bumiller, Brenda Bakke, Merritt Butrick, Robert Lipton, Alexa Hamilton, Ken Foree, Rosalind Cash, Francis X. McCarthy, Shari Shattuck, Hank Cheyne</t>
  </si>
  <si>
    <t>Senritsu meikyû 3D</t>
  </si>
  <si>
    <t>Yûya Yagira, Ai Maeda, Misako Renbutsu, Suzuki Matsuo, Ryô Katsuji, Erina Mizuno, Shôichirô Masumoto</t>
  </si>
  <si>
    <t>23:59</t>
  </si>
  <si>
    <t>Gilbert Chan</t>
  </si>
  <si>
    <t>Tedd Chan, Stella Chung, Philip Hersh, Henley Hii, Lawrence Koh, Tommy Kuan, Josh Lai, Mark Lee, Susan Leong, Benjamin Lim</t>
  </si>
  <si>
    <t>Sentô shôjo: Chi no tekkamen densetsu</t>
  </si>
  <si>
    <t>Noboru Iguchi &amp; Yoshihiro Nishimura &amp; Tak Sakaguchi</t>
  </si>
  <si>
    <t>Noboru Iguchi, Yoshihiro Nishimura, Tak Sakaguchi, Asami, Naoto Takenaka, Maki Mizui, Maya Fukuzawa, Kentarô Shimazu, Kanji Tsuda, Kotono</t>
  </si>
  <si>
    <t>http://www.imdb.com/title/tt2370410/</t>
  </si>
  <si>
    <t>Revelation Trail</t>
  </si>
  <si>
    <t>John P. Gibson</t>
  </si>
  <si>
    <t>Daniel Van Thomas, Daniel Britt, Jordan Elizabeth, Robert Valentine, Paul Morris, Donald R. Fleming, Christopher Vonderschmidt, Wendy Keeling, Syndey Clark, Mindy Heithaus</t>
  </si>
  <si>
    <t>The Abomination</t>
  </si>
  <si>
    <t>Bret McCormick</t>
  </si>
  <si>
    <t>Scott Davis, Jude Johnson, Blue Thompson, Brad McCormick, Suzy Meyer, Rex Morton, Victoria Chaney, Gaye Bottoms, Van Connery, Bubba Moore</t>
  </si>
  <si>
    <t>Ryûnosuke Kamiki, Hiroyuki Miyasako, Chiaki Kuriyama, Bunta Sugawara, Kaho Minami, Riko Narumi, Etsushi Toyokawa, Kiyoshirô Imawano, Mai Takahashi, Masaomi Kondô</t>
  </si>
  <si>
    <t>Nightmare Man</t>
  </si>
  <si>
    <t>Blythe Metz, Luciano Szafir, Aaron Sherry, Jack Sway, Tiffany Shepis, Hanna Putnam, James Ferris, Victor Kanefsky, Alice Glenn, Richard Moll</t>
  </si>
  <si>
    <t>Mirrors 2</t>
  </si>
  <si>
    <t>Nick Stahl, Emmanuelle Vaugier, Evan Jones, Christy Carlson Romano, William Katt, Lawrence Turner, Stephanie Honoré, Jon Michael Davis, Wayne Pére, Lance E. Nichols</t>
  </si>
  <si>
    <t>Anaconda III</t>
  </si>
  <si>
    <t>Don E. FauntLeRoy</t>
  </si>
  <si>
    <t>David Hasselhoff, Crystal Allen, Ryan McCluskey, Patrick Regis, Anthony Green, John Rhys-Davies, Alin Olteanu, Toma Danila, Bogdan Uritescu, Mihaela Elena Oros</t>
  </si>
  <si>
    <t>Psychosis</t>
  </si>
  <si>
    <t>Reg Traviss</t>
  </si>
  <si>
    <t>Charisma Carpenter, Paul Sculfor, Ricci Harnett, Ty Glaser, Justin Hawkins, Richard Raynesford, Sean Chapman, Bernard Kay, Katrena Rochell, Darren Bransford</t>
  </si>
  <si>
    <t>Boogeyman 3</t>
  </si>
  <si>
    <t>Erin Cahill, Chuck Hittinger, Mimi Michaels, Matt Rippy, Nikki Sanderson, W.B. Alexander, Elyes Gabel, George Maguire, Jayne Wisener, Kate Maberly</t>
  </si>
  <si>
    <t>Vampire Diary</t>
  </si>
  <si>
    <t>Mark James &amp; Phil O'Shea</t>
  </si>
  <si>
    <t>Anna Walton, Morven Macbeth, Jamie Thomas King, Kate Sissons, Justin McDonald, Keith-Lee Castle, Keith Lancaster, Gregor Truter, Jack Thomas, Rupert Baker</t>
  </si>
  <si>
    <t>Crazy Eights</t>
  </si>
  <si>
    <t>Jimi Jones</t>
  </si>
  <si>
    <t>Dina Meyer, George Newbern, Traci Lords, Dan DeLuca, Frank Whaley, Gabrielle Anwar, Christine Eads, Stephen Szibler, Michael Gabel, Cheryl Scungio</t>
  </si>
  <si>
    <t>Species: The Awakening</t>
  </si>
  <si>
    <t>Nick Lyon</t>
  </si>
  <si>
    <t>Edy Arellano, Marco Bacuzzi, Jan Bouda, Ben Cross, Roger Cudney, Montserrat de León, German Fabregat, Marlene Favela, Meagen Fay, Kristyan Ferrer</t>
  </si>
  <si>
    <t>Skinwalkers</t>
  </si>
  <si>
    <t>Jason Behr, Elias Koteas, Rhona Mitra, Natassia Malthe, Kim Coates, Sarah Carter, Tom Jackson, Matthew Knight, Rogue Johnston, Barbara Gordon</t>
  </si>
  <si>
    <t>The Legend of Bloody Mary</t>
  </si>
  <si>
    <t>John Stecenko</t>
  </si>
  <si>
    <t>Paul Preiss, Robert J. Locke, Nicole Aiken, Brittany Miller, Rachel Taylor, Caitlin Wachs, Stephen Macht, Irina Costa, Cooper Campbell, Joseph Domingo</t>
  </si>
  <si>
    <t>Paranormal Entity</t>
  </si>
  <si>
    <t>Shane Van Dyke</t>
  </si>
  <si>
    <t>Erin Marie Hogan, Fia Perera, Norman Saleet, Shane Van Dyke</t>
  </si>
  <si>
    <t>The Graves</t>
  </si>
  <si>
    <t>Brian Pulido</t>
  </si>
  <si>
    <t>Clare Grant, Jillian Murray, Bill Moseley, Tony Todd, Amanda Wyss, Randy Blythe, Shane Stevens, Barbara Glover, Patti Tindall, Brian Ronalds</t>
  </si>
  <si>
    <t>Vacancy 2: The First Cut</t>
  </si>
  <si>
    <t>Agnes Bruckner, David Moscow, Scott G. Anderson, Arjay Smith, Trevor Wright, Beau Billingslea, Brian Klugman, Juanita Jennings, Nelson Lee, Gwendoline Yeo</t>
  </si>
  <si>
    <t>Hunger</t>
  </si>
  <si>
    <t>Steve McQueen</t>
  </si>
  <si>
    <t>Stuart Graham, Laine Megaw, Brian Milligan, Liam McMahon, Karen Hassan, Michael Fassbender, Frank McCusker, Lalor Roddy, Helen Madden, Des McAleer</t>
  </si>
  <si>
    <t>Pulse 3</t>
  </si>
  <si>
    <t>Noureen DeWulf, Rider Strong, Lynn Blackburn, Jackie Arnold, Brittany Renee Finamore, Georgina Rylance, Robert Gibson, William Prael, Laura Cayouette, Karley Scott Collins</t>
  </si>
  <si>
    <t>2012 Doomsday</t>
  </si>
  <si>
    <t>Nick Everhart</t>
  </si>
  <si>
    <t>Cliff De Young, Dale Midkiff, Ami Dolenz, Danae Nason, Joshua Lee, Sara Tomko, Caroline Amiguet, Shirley Raun, Louis Graham, Jonathan Nation</t>
  </si>
  <si>
    <t>Slaughter</t>
  </si>
  <si>
    <t>Stewart Hopewell</t>
  </si>
  <si>
    <t>Lucy Holt, Amy Shiels, David Sterne, Antonia Bernath, Craig Robert Young, Andrei Araditz, Ingrid Bisu, Vance Daniels, Cristi Hogas, Maxim Knight</t>
  </si>
  <si>
    <t>Alone in the Dark II</t>
  </si>
  <si>
    <t>Michael Roesch &amp; Peter Scheerer</t>
  </si>
  <si>
    <t>Rick Yune, Rachel Specter, Lance Henriksen, Bill Moseley, Ralf Moeller, Danny Trejo, Zack Ward, Natassia Malthe, Jason Connery, Michael Paré</t>
  </si>
  <si>
    <t>Messengers 2: The Scarecrow</t>
  </si>
  <si>
    <t>Martin Barnewitz</t>
  </si>
  <si>
    <t>Norman Reedus, Heather Stephens, Claire Holt, Richard Riehle, Darcy Fowers, Matthew McNulty, Laurence Belcher, Vladimir Yossifov, Todd Jensen, Michael McCoy</t>
  </si>
  <si>
    <t>Anaconda 4: Trail of Blood</t>
  </si>
  <si>
    <t>Crystal Allen, Linden Ashby, Danny Midwinter, Calin Stanciu, Ana Ularu, Claudiu Bleont, Anca-Ioana Androne, Emil Hostina, Alexandru Potocean, John Rhys-Davies</t>
  </si>
  <si>
    <t>Perkins' 14</t>
  </si>
  <si>
    <t>Patrick O'Kane, Richard Brake, Michale Graves, Mihaela Mihut, Shayla Beesley, Gregory O'Connor, Katherine Pawlak, Josh Davidson, Jeremy Donaldson, Trey Farley</t>
  </si>
  <si>
    <t>Wishmaster 4: The Prophecy Fulfilled</t>
  </si>
  <si>
    <t>Chris Angel</t>
  </si>
  <si>
    <t>Tara Spencer-Nairn, Michael Trucco, Jason Thompson, John Novak, Victor Webster, John Benjamin Martin, Kimberly Huie, Mariam Bernstein, Mandy Hochbaum, Jennifer Pudavick</t>
  </si>
  <si>
    <t>Wishmaster 3: Beyond the Gates of Hell</t>
  </si>
  <si>
    <t>Jason Connery, A.J. Cook, Tobias Mehler, Louisette Geiss, Aaron Smolinski, Daniella Evangelista, Emmanuelle Vaugier, John Novak, Kate Yacula, Rick Skene</t>
  </si>
  <si>
    <t>Living Hell</t>
  </si>
  <si>
    <t>Richard Jefferies</t>
  </si>
  <si>
    <t>Johnathon Schaech, Erica Leerhsen, James McDaniel, Jason Wiles, Terence Jay, Charissa Allen, Dylan Kenin, Judy Herrera, Vic Chao, Josh Berry</t>
  </si>
  <si>
    <t>Blur</t>
  </si>
  <si>
    <t>Nick Briscoe</t>
  </si>
  <si>
    <t>Salvator Xuereb, Michael Sorvino, Wendy Carter, Jana Kolesárová, Nicole Rayburn, Caroline Barba, Joanne Baron, William Mark McCullough, Ivan Sanchez, Victor Velez</t>
  </si>
  <si>
    <t>Vampires: The Turning</t>
  </si>
  <si>
    <t>Marty Weiss</t>
  </si>
  <si>
    <t>Colin Egglesfield, Stephanie Chao, Roger Yuan, Patrick Bauchau, Dom Hetrakul, Meredith Monroe, Nophand Boonyai, Jarun Petchjaren, Chakapan Ponyong, Panu Niamchompoo</t>
  </si>
  <si>
    <t>Hellraiser: Hellworld</t>
  </si>
  <si>
    <t>Lance Henriksen, Katheryn Winnick, Christopher Jacot, Khary Payton, Henry Cavill, Anna Tolputt, Victor McGuire, Doug Bradley, Stelian Urian, Magdalena Tun</t>
  </si>
  <si>
    <t>Night of the Demons III</t>
  </si>
  <si>
    <t>Jim Kaufman</t>
  </si>
  <si>
    <t>Larry Day, Amelia Kinkade, Kris Holden-Ried, Gregory Calpakis, Tara Slone, Christian Tessier, Joel Gordon, Patricia Rodriguez, Stephanie Bauder, Ian McDonald</t>
  </si>
  <si>
    <t>The Butterfly Effect 3: Revelations</t>
  </si>
  <si>
    <t>Chris Carmack, Rachel Miner, Melissa Jones, Kevin Yon, Lynch R. Travis, Sarah Habel, Mia Serafino, Hugh Maguire, Richard Wilkinson, Chantel Giacalone</t>
  </si>
  <si>
    <t>30 Days of Night: Dark Days</t>
  </si>
  <si>
    <t>Ben Ketai</t>
  </si>
  <si>
    <t>Kiele Sanchez, Rhys Coiro, Diora Baird, Harold Perrineau, Mia Kirshner, Troy Ruptash, Ben Cotton, Katie Keating, Katharine Isabelle, James Pizzinato</t>
  </si>
  <si>
    <t>Hipnos</t>
  </si>
  <si>
    <t>David Carreras</t>
  </si>
  <si>
    <t>Cristina Brondo, Demian Bichir, Marisol Membrillo, Julián Villagrán, Féodor Atkine, Natalia Sánchez, Carlos Lasarte, César Nebreda, Vicente Gil, Chus Leiva</t>
  </si>
  <si>
    <t>The Fear Chamber</t>
  </si>
  <si>
    <t>Kevin Carraway</t>
  </si>
  <si>
    <t>Richard Tyson, Rhett Giles, Steven Williams, Miranda Kwok, John Duerler, Nikki Norris, Todd Rexx, George Tovar, Keesha Smith, Meg Cionni</t>
  </si>
  <si>
    <t>House of Bones</t>
  </si>
  <si>
    <t>Charisma Carpenter, Marcus Lyle Brown, Ricky Wayne, Collin Galyean, Kyle Russell Clements, Corin Nemec, Stephanie Honoré, Gregory Campo, Jake Austin Walker, William Adam Scott</t>
  </si>
  <si>
    <t>Satanic Panic</t>
  </si>
  <si>
    <t>Marc Selz</t>
  </si>
  <si>
    <t>Janette Benton, Danielle Block, Victoria Vukovic Bradley, Heather Chilson, Melissa Chirello-Wood, Ashley Christopher, D. Shane Christopher, Steve Christopher, Dustin Clark, Elvis Dougherty</t>
  </si>
  <si>
    <t>The Portal</t>
  </si>
  <si>
    <t>Serge Rodnunsky</t>
  </si>
  <si>
    <t>Michael Madsen, Jenna Colby, Michael Muhney, Stacy Keach, Nicholas Brendon, Mary-Margaret Humes, Roddy Piper, Sandy Hackett, Michael Desante, Laura Sorenson</t>
  </si>
  <si>
    <t>Hyenas</t>
  </si>
  <si>
    <t>Maria Bertrand, Meshach Taylor, DaJuan Johnson, Jon Seminara, Jim Morris, Ron Bard, Andrew T. Lee, Rudolf Martin, Reginald James, Costas Mandylor</t>
  </si>
  <si>
    <t>Julianne Moore, Christopher Kovaleski, Matthew Pleszewicz, Anthony Edwards, Jessica Hecht, Linus Roache, Gary Sinise, Dominic West, Scott Nicholson, P.J. Morrison</t>
  </si>
  <si>
    <t>UKM: The Ultimate Killing Machine</t>
  </si>
  <si>
    <t>David Mitchell</t>
  </si>
  <si>
    <t>Michael Madsen, Mac Fyfe, Steve Arbuckle, Victoria Nestorowicz, Erin Mackinnon, Simon Northwood, Deanna Dezmari, John Evans, Billy Parrott, Glen Cross</t>
  </si>
  <si>
    <t>Psych:9</t>
  </si>
  <si>
    <t>Andrew Shortell</t>
  </si>
  <si>
    <t>Sara Foster, Cary Elwes, Michael Biehn, Gabriel Mann, Colleen Camp, Winter Ave Zoli, Susie Amy, Katherine Shanklin, Ryan James, Brian Caspe</t>
  </si>
  <si>
    <t>Brutal</t>
  </si>
  <si>
    <t>Crystal Stone, Eric Lange, Sarah Thompson, Jeffrey Combs, Don O. Knowlton, William Sanford, Whitney Anderson, Cyrus Alexander, Jenna Lee, Daniel Torres Copeland</t>
  </si>
  <si>
    <t>AVPR: Aliens vs Predator - Requiem</t>
  </si>
  <si>
    <t>Colin Strause &amp; Greg Strause</t>
  </si>
  <si>
    <t>Steven Pasquale, Reiko Aylesworth, John Ortiz, Johnny Lewis, Ariel Gade, Kristen Hager, Sam Trammell, Robert Joy, David Paetkau, Tom Woodruff Jr.</t>
  </si>
  <si>
    <t>Unearthed</t>
  </si>
  <si>
    <t>Luke Goss, Deborah Offner, Mark Kelly, Russell Means, Tonantzin Carmelo, Charlie Murphy, Emmanuelle Vaugier, Isait De La Fuente, M.C. Gainey, Chris Andrew Ciulla</t>
  </si>
  <si>
    <t>Omen IV: The Awakening</t>
  </si>
  <si>
    <t>Jorge Montesi &amp; Dominique Othenin-Girard</t>
  </si>
  <si>
    <t>Faye Grant, Michael Woods, Michael Lerner, Madison Mason, Ann Hearn, Jim Byrnes, Don S. Davis, Asia Vieira, Megan Leitch, Joy Coghill</t>
  </si>
  <si>
    <t>Dead Space: Aftermath</t>
  </si>
  <si>
    <t>Mike Disa</t>
  </si>
  <si>
    <t>Christopher Judge, Ricardo Chavira, Gwendoline Yeo, Curt Cornelius, Graham McTavish, Peter Woodward, Kari Wahlgren, Yorgo Constantine, Christine Lakin, Jesse Head</t>
  </si>
  <si>
    <t>Man-Thing</t>
  </si>
  <si>
    <t>Matthew Le Nevez, Rachael Taylor, Jack Thompson, Rawiri Paratene, Alex O'Loughlin, Steve Bastoni, Robert Mammone, Patrick Thompson, William Zappa, John Batchelor</t>
  </si>
  <si>
    <t>Fritt vilt III</t>
  </si>
  <si>
    <t>Mikkel Brænne Sandemose</t>
  </si>
  <si>
    <t>Ida Marie Bakkerud, Julie Rusti, Kim S. Falck-Jørgensen, Pål Stokka, Arthur Berning, Sturla Rui, Terje Ranes, Nils Johnson, Endre Hellestveit, Dennis Nilsen Nystrøm</t>
  </si>
  <si>
    <t>Hellraiser: Deader</t>
  </si>
  <si>
    <t>Kari Wuhrer, Paul Rhys, Simon Kunz, Marc Warren, Georgina Rylance, Doug Bradley, Ionut Chermenski, Hugh Jorgin, Linda Marlowe, Madalina Constantin</t>
  </si>
  <si>
    <t>Lake Dead</t>
  </si>
  <si>
    <t>Alex A. Quinn, Kelsey Crane, James Devoti, Kelsey Wedeen, Tara Gerard, Vanessa Viola, James C. Burns, Pat McNeely, Edwin Craig, Christian Stokes</t>
  </si>
  <si>
    <t>Djinns</t>
  </si>
  <si>
    <t>Hugues Martin &amp; Sandra Martin</t>
  </si>
  <si>
    <t>Grégoire Leprince-Ringuet, Thierry Frémont, Saïd Taghmaoui, Aurélien Wiik, Cyril Raffaelli, Matthias Van Khache, Stéphane Debac, Grégory Quidel, Emmanuel Bonami, Omar Lotfi</t>
  </si>
  <si>
    <t>The Reeds</t>
  </si>
  <si>
    <t>Nick Cohen</t>
  </si>
  <si>
    <t>Anna Brewster, Geoff Bell, Daniel Caltagirone, Emma Catherwood, O.T. Fagbenle, Scarlett Alice Johnson, Will Mellor, Scarlett Sabet, Natai Pauwels, Karl Ashman</t>
  </si>
  <si>
    <t>Tooth and Nail</t>
  </si>
  <si>
    <t>Mark Young</t>
  </si>
  <si>
    <t>Nicole DuPort, Rider Strong, Michael Kelly, Alexandra Barreto, Robert Carradine, Emily Catherine Young, Kevin E. Scott, Zack Robidas, Beverly Hynds, Jeffrey D. Erb</t>
  </si>
  <si>
    <t>Dragon</t>
  </si>
  <si>
    <t>Amelia Jackson-Gray, Matthew Wolf, Jon-Paul Gates, Jeff Denton, Rachel Haines, Jason DeParis, Jessica Bork, Eliza Swenson</t>
  </si>
  <si>
    <t>The Nines</t>
  </si>
  <si>
    <t>John August</t>
  </si>
  <si>
    <t>Ryan Reynolds, Melissa McCarthy, Hope Davis, Elle Fanning, David Denman, Octavia Spencer, Ben Falcone, Dahlia Salem, John Gatins, Andy Fielder</t>
  </si>
  <si>
    <t>Masters of Horror: The V Word</t>
  </si>
  <si>
    <t>Arjay Smith, Branden Nadon, Jodelle Ferland, Michael Ironside, Lynda Boyd, Keith D. Humphrey, Terry D. Stevens</t>
  </si>
  <si>
    <t>Predator Island</t>
  </si>
  <si>
    <t>Chuck Gramling</t>
  </si>
  <si>
    <t>Dan Gordon, Hank Torrance, Libby Krall, Tom Dahl, Ilana Becker, Michael Wrann, Kevin McCauley, Sean Gallimore, Dana Goudreault, Roger Katz</t>
  </si>
  <si>
    <t>5ive Girls</t>
  </si>
  <si>
    <t>Warren P. Sonoda</t>
  </si>
  <si>
    <t>Ron Perlman, Jennifer Miller, Jordan Madley, Terra Vnesa, Barbara Mamabolo, Tasha Quintas, Amy Lalonde, Krysta Carter, James Kidnie, Richard Alan Campbell</t>
  </si>
  <si>
    <t>Haunting of Winchester House</t>
  </si>
  <si>
    <t>Mark Atkins</t>
  </si>
  <si>
    <t>Lira Kellerman, Michael Holmes, Tomas Boykin, Kimberly Ables Jindra, Patty Roberts, Jennifer Smart, Rob Ullett, David McIntyre, Savannah Schoenecker, Sari Sheehan</t>
  </si>
  <si>
    <t>Feast III: The Happy Finish</t>
  </si>
  <si>
    <t>Jenny Wade, Martin Klebba, Carl Anthony Payne II, Juan Longoria García, Diane Ayala Goldner, Hanna Putnam, Tom Gulager, William Prael, Chelsea Richards, Clu Gulager</t>
  </si>
  <si>
    <t>Candyman: Day of the Dead</t>
  </si>
  <si>
    <t>Turi Meyer</t>
  </si>
  <si>
    <t>Tony Todd, Donna D'Errico, Jsu Garcia, Wade Williams, Alexia Robinson, Lupe Ontiveros, Mark Adair-Rios, Ernie Hudson Jr., Leonardo Guerra, Mike Moroff</t>
  </si>
  <si>
    <t>Deep Evil</t>
  </si>
  <si>
    <t>Pat Williams</t>
  </si>
  <si>
    <t>Lorenzo Lamas, Ona Grauer, Adam Harrington, Jim Thorburn, Will Sanderson, Rachel Hayward, Michael Kopsa, Lindsay Maxwell, Rachel Grodnik, Michael P. Northey</t>
  </si>
  <si>
    <t>Wrong Turn 3: Left for Dead</t>
  </si>
  <si>
    <t>Tom Frederic, Janet Montgomery, Gil Kolirin, Christian Contreras, Jake Curran, Tom McKay, Charles Venn, Tamer Hassan, Jack Gordon, Louise Cliffe</t>
  </si>
  <si>
    <t>Sublime</t>
  </si>
  <si>
    <t>Tom Cavanagh, Kathleen York, Lawrence Hilton-Jacobs, Kat Coiro, David Clayton Rogers, Cas Anvar, Shanna Collins, Kyle Gallner, Bruce Nozick, Dan Gerrity</t>
  </si>
  <si>
    <t>Wishmaster 2: Evil Never Dies</t>
  </si>
  <si>
    <t>Holly Fields, Chris Weber, Al Foster, Andrew Divoff, Vyto Ruginis, Randy Hall, Maria Genero, James Staszkiel, Paul Johansson, Robert LaSardo</t>
  </si>
  <si>
    <t>The Telling</t>
  </si>
  <si>
    <t>Nicholas Carpenter &amp; Harry Grigsby</t>
  </si>
  <si>
    <t>Holly Madison, Christina Rosenberg, Nicole Zeoli, Najarra Townsend, Angela Nicholas, Wesley Stiller, Alyssa Price, Sara Jean Underwood, Christina Iannuzzi, Jessica Rizo</t>
  </si>
  <si>
    <t>White Noise 2: The Light</t>
  </si>
  <si>
    <t>Nathan Fillion, Katee Sackhoff, Craig Fairbrass, Adrian Holmes, Kendall Cross, Teryl Rothery, William MacDonald, Joshua J. Ballard, David Milchard, Tegan Moss</t>
  </si>
  <si>
    <t>Gianna Jun, Allison Miller, Liam Cunningham, JJ Feild, Koyuki, Yasuaki Kurata, Larry Lamb, Andrew Pleavin, Michael Byrne, Colin Salmon</t>
  </si>
  <si>
    <t>The Hitcher II: I've Been Waiting</t>
  </si>
  <si>
    <t>Jake Busey, Kari Wuhrer, C. Thomas Howell, Shaun Johnston, Marty Antonini, Darcy Dunlop, Duncan Fraser, Mackenzie Gray, Stephen Hair, Terry King</t>
  </si>
  <si>
    <t>The Appointment</t>
  </si>
  <si>
    <t>Lindsey C. Vickers</t>
  </si>
  <si>
    <t>Edward Woodward, Jane Merrow, Samantha Weysom, John Judd, Alan Stewart, Auriol Goldingham, Pamela Rose</t>
  </si>
  <si>
    <t>Vagabundo en la lluvia</t>
  </si>
  <si>
    <t>Rodolfo de Anda, Ana Luisa Peluffo, Christa Linder, Norma Lazareno, Irlanda Mora, Eric del Castillo, Carlos Suárez, Carlos Hennings</t>
  </si>
  <si>
    <t>http://www.imdb.com/title/tt0425153/</t>
  </si>
  <si>
    <t>Jisatsu manyuaru</t>
  </si>
  <si>
    <t>Osamu Fukutani</t>
  </si>
  <si>
    <t xml:space="preserve">Chisato Morishita, Kenji Mizuhashi, Yûko Nakamura, Hideo Sakaki, Ayaka Maeda, Masahiro Toda, Shôta Yamaguchi, Chieko Misaka, Miho Fujima, Yui Sobue </t>
  </si>
  <si>
    <t>http://www.imdb.com/title/tt2084913/</t>
  </si>
  <si>
    <t>POV: Norowareta firumu</t>
  </si>
  <si>
    <t xml:space="preserve">Yasuyuki Hirano, Haruna Kawaguchi, Takashi Kodama, Yasuto Kosuda, Yûki Mashita, Mayu Miura, Mirai Shida, Ami Shimazaki </t>
  </si>
  <si>
    <t>http://www.imdb.com/title/tt1395146/</t>
  </si>
  <si>
    <t>Teketeke</t>
  </si>
  <si>
    <t xml:space="preserve">Yuko Oshima, Mami Yamasaki, Mai Nishida, Ikkei, Kaoru Mizuki, Michiko Sawayanagi, Shinmei Tsuji, Shin'nosuke Abe, Kazuki Nanase, Fumine Yakumo </t>
  </si>
  <si>
    <t>The Wicked Lady</t>
  </si>
  <si>
    <t>Margaret Lockwood, James Mason, Patricia Roc, Griffith Jones, Michael Rennie, Felix Aylmer, Enid Stamp-Taylor, Jean Kent, Francis Lister, Beatrice Varley</t>
  </si>
  <si>
    <t>The Birthday</t>
  </si>
  <si>
    <t>Corey Feldman, Erica Prior, Jack Taylor, Dale Douma, Mikel Alvariño, Jim Arnold, Harry Arouh, Ana Lucía Billate, Tony Corvillo, James DePaul</t>
  </si>
  <si>
    <t>Homecoming</t>
  </si>
  <si>
    <t>Morgan J. Freeman</t>
  </si>
  <si>
    <t>Mischa Barton, Matt Long, Jessica Stroup, Michael Landes, Allen Williamson, Joshua Elijah Reese, Nick Pasqual, Joe Forgione, Alex Hooper, Cassandra Nentwig</t>
  </si>
  <si>
    <t>El escapulario</t>
  </si>
  <si>
    <t>Servando González</t>
  </si>
  <si>
    <t>Enrique Lizalde, Enrique Aguilar, Carlos Cardán, Federico Falcón, Alicia Bonet, Ofelia Guilmáin, Eleazar García, Jorge Russek, Jorge Lavat, José Carlos Ruiz</t>
  </si>
  <si>
    <t>The Unholy</t>
  </si>
  <si>
    <t>Camilo Vila</t>
  </si>
  <si>
    <t>Ruben Rabasa, Nicole Fortier, Peter Frechette, Phil Becker, Ned Beatty, Susan Bearden, Xavier Barquet, Lari White, Jeff D'Onofrio, Ben Cross</t>
  </si>
  <si>
    <t>Pembalasan ratu pantai selatan</t>
  </si>
  <si>
    <t>Barbara Anne Constable, Christopher J. Hart, Claudia Angelique Rademaker, Joseph P. McGlynn, Adam Stardust, Ikang Fawzi</t>
  </si>
  <si>
    <t>Ye jing hun</t>
  </si>
  <si>
    <t>Chi Wing Chan, Eddie Chan, Kwan-Wo Chan, Sylvia Chang, Kent Cheng, Yue Fong, Carroll Gordon, Kung-wu Huang, Elaine Jin, Cheuk-yuen Kwan</t>
  </si>
  <si>
    <t>XX (ekusu kurosu): makyô densetsu</t>
  </si>
  <si>
    <t>Kenta Fukasaku</t>
  </si>
  <si>
    <t>Nao Matsushita, Ami Suzuki, Hiroyuki Ikeuchi, Ayuko Iwane, Nozomu Iwao, Kyoji Kamui, Rikiya Koyama, Yoshiyuki Morishita, Shôko Nakagawa, Takashi Nishina</t>
  </si>
  <si>
    <t>Hung bou gai</t>
  </si>
  <si>
    <t>Kan-Cheung Tsang</t>
  </si>
  <si>
    <t>Moses Chan, Yiu-Cheung Lai, Man-Wai Wong, Chien-Lien Wu, Bun Yuen</t>
  </si>
  <si>
    <t>Myung-se Lee</t>
  </si>
  <si>
    <t>Dong-won Kang, Yeon-hee Lee, Hyo-jin Kong, Mu-song Jeon, Bo-hun Jeong, In-gi Jeong, Dong-hwa Kim, Won-hie Lim</t>
  </si>
  <si>
    <t>Sapi</t>
  </si>
  <si>
    <t>Brillante Mendoza</t>
  </si>
  <si>
    <t>Baron Geisler, Meryll Soriano, Dennis Trillo</t>
  </si>
  <si>
    <t>Marronnier</t>
  </si>
  <si>
    <t>Akira Kobayashi</t>
  </si>
  <si>
    <t>Yuriko Anjho, Miyako Cojima, Mizuki Hikaru, Hime, Haruna Hoshino, Miwa Igehara, Misao Inagaki, Takanori Kagami, Kakyo, Asami Kobayashi</t>
  </si>
  <si>
    <t>Keunbab prompiram</t>
  </si>
  <si>
    <t>Manop Udomdej</t>
  </si>
  <si>
    <t>Sompob Benjathikul, Rachanu Boonchuduang, Pimpan Chalaikupp, Kamol Sirithranon</t>
  </si>
  <si>
    <t>Kala malam bulan mengambang</t>
  </si>
  <si>
    <t>Mamat Khalid</t>
  </si>
  <si>
    <t>Malaysia</t>
  </si>
  <si>
    <t>Rosyam Nor, Umie Aida, Avaa Vanja, Corinne Adrienne, Farid Kamil, Kuswadinata, Bront Palarae, David Teo</t>
  </si>
  <si>
    <t>Osoi hito</t>
  </si>
  <si>
    <t>Gô Shibata</t>
  </si>
  <si>
    <t>Ariko Arita, Toshihisa Fukunaga, Naozô Hotta, Sumiko Shirai, Masakiyo Sumida, Mari Torii</t>
  </si>
  <si>
    <t>Leák</t>
  </si>
  <si>
    <t>Ilona Agathe Bastian, Yos Santo, Sofia W.D., W.D. Mochtar, Debbie Cinthya Dewi, Itje Trisnawati, Ketut Suwita, Dis I Gusti Ngurah Lanang Jugutkarana, Teddy Riady, I Gusti Ngurah Oka Ayajimbaran</t>
  </si>
  <si>
    <t>Ashura</t>
  </si>
  <si>
    <t>Kei'ichi Sato</t>
  </si>
  <si>
    <t>Tesshô Genda, Megumi Hayashibara, Hiroaki Hirata, Yoshihiro Ike, Kinya Kitaohgi, Kin'ya Kitaôji, Yû Mizushima, Masako Nozawa, Bin Shimada, Kaori Yamagata</t>
  </si>
  <si>
    <t>Hyôryu kyôshitsu</t>
  </si>
  <si>
    <t>Yasufumi Hayashi, Aiko Asano, Vajra Barzaghi, Leana D'Aloisio, Marcus Daub, Troy Donahue, Dennis Falt, Kwanchai Faulkner, Kiwako Harada, Elizabeth Hoffler</t>
  </si>
  <si>
    <t>Da she</t>
  </si>
  <si>
    <t>Hung Yen, Feng Chi, Ming Chen, Shen Chan, Jenny Liang, Han Chiang, Hsiang Lin Yin, Kin Ping Chow, Tun Fei Mou, Fei Ai</t>
  </si>
  <si>
    <t>Ek Hasina Thi</t>
  </si>
  <si>
    <t>Sriram Raghavan</t>
  </si>
  <si>
    <t>Saif Ali Khan, Urmila Matondkar, Seema Biswas, Aditya Srivastava, Pratima Kazmi, Madan Joshi, Zakir Hussain, Abhay Bhargav, Rasika Oak, Seema Adhikari</t>
  </si>
  <si>
    <t>Dead Time: Kala</t>
  </si>
  <si>
    <t>Donny Alamsyah, Fachry Albar, Ario Bayu, Fahrani, Tipi Jabrik, José Rizal Manua, August Melasz, Arswendi Nasution, Shanty, Sujiwo Tejo</t>
  </si>
  <si>
    <t>Xie ying wu</t>
  </si>
  <si>
    <t>Shan Hua</t>
  </si>
  <si>
    <t>Jason Pai Piao, Tony Liu, Jenny Liang, Kuan-chung Ku, Shen Chan, Bing-Chuen Cheung, Han Chiang, Miao Ching, Kin Ping Chow, Teresa Hsia Ping</t>
  </si>
  <si>
    <t>Di san lei da dou</t>
  </si>
  <si>
    <t>Cheh Chang</t>
  </si>
  <si>
    <t>Shen Chan, Hsi Chang, Chun-hao Chen, David Chiang, Sheng Chiang, Tao Chiang, Miao Ching, Sheng Fu, Ging Man Fung, Ping Ha</t>
  </si>
  <si>
    <t>Giorgino</t>
  </si>
  <si>
    <t>Laurent Boutonnat</t>
  </si>
  <si>
    <t>Jeff Dahlgren, Mylène Farmer, Joss Ackland, Louise Fletcher, Frances Barber, Jean-Pierre Aumont, John Abineri, Jana Andresíková, Lee Barrett, Sydnee Blake</t>
  </si>
  <si>
    <t>Ren she da zhan</t>
  </si>
  <si>
    <t>Chi Chang</t>
  </si>
  <si>
    <t>Lei Chang, Chung-Lien Chou, Tung-min Huang, Yuen Kao, Ying Lee, Pi-ling Lo, Wei Lu, Yi-lan Lu, Sha-fei Ouyang, Jen-chi Shen</t>
  </si>
  <si>
    <t>Terror y encajes negros</t>
  </si>
  <si>
    <t>Luis Alcoriza</t>
  </si>
  <si>
    <t>Gonzalo Vega, Maribel Guardia, Claudio Obregón, Jaime Moreno, Claudia Guzmán, Olivia Collins, Martha Ortiz, Luis Chapital, Gabriela Goldsmith, Armando Palomo</t>
  </si>
  <si>
    <t>http://www.imdb.com/title/tt0244782/</t>
  </si>
  <si>
    <t>The Secret Life: Jeffrey Dahmer</t>
  </si>
  <si>
    <t>David R. Bowen</t>
  </si>
  <si>
    <t>Carl Crew, Cassidy Phillips, Donna Stewart Bowen, Jeanne Bascom, G-Jo Reed, David Angelis, Rowdy Jackson, Andrew Christian English, Alex Scott, Laura Tesone</t>
  </si>
  <si>
    <t>La morte accarezza a mezzanotte</t>
  </si>
  <si>
    <t>Nieves Navarro, Simón Andreu, Pietro Martellanza, Claudie Lange, Carlo Gentili, Ivano Staccioli, Fabrizio Moresco, Claudio Pellegrini, Luciano Rossi, Raúl Aparici</t>
  </si>
  <si>
    <t>Demon Island</t>
  </si>
  <si>
    <t>Nicholas Brendon, Jaime Pressly, Eugene Byrd, Casey Fallo, Nate Richert, Garrett Wang, Lara Wickes, Ed Gale, Julia Mendoza, Aeryk Egan</t>
  </si>
  <si>
    <t>http://www.imdb.com/title/tt5647758/</t>
  </si>
  <si>
    <t>ABCs of Death 2.5</t>
  </si>
  <si>
    <t>Ali Arslan, Ilker Arslan, Anastasia Baranova, Dani Barker, John Beck, Beat Billson, David Blanka, Juan Bravo Jr., Wesley Braxton, Don Bridges</t>
  </si>
  <si>
    <t>Más allá del terror</t>
  </si>
  <si>
    <t>Tomás Aznar</t>
  </si>
  <si>
    <t>Francisco Sánchez Grajera, Raquel Ramírez, Emilio Siegrist, Antonio Jabalera, Alexia Loreto, David Forrest, Andrée Van de Woestyne, Martin Kordas</t>
  </si>
  <si>
    <t>Noe helt annet</t>
  </si>
  <si>
    <t>Morten Kolstad</t>
  </si>
  <si>
    <t>Trond Kirkvaag, Knut Lystad, Lars Mjøen, Linn Stokke, Minken Fosheim, Geir Børresen, Jon Herwig Carlsen, Dag Vågsås, Turid Balke, Tone Ballo</t>
  </si>
  <si>
    <t>Masters of Horror: Family</t>
  </si>
  <si>
    <t>George Wendt, Meredith Monroe, Matt Keeslar, Haley Guiel, Kerry Sandomirsky, John B. Scott, Nancy Whyte, Emily Tennant, Emily Hope, Aleita Northey</t>
  </si>
  <si>
    <t>http://www.imdb.com/title/tt1176252/</t>
  </si>
  <si>
    <t>Steven Hentges</t>
  </si>
  <si>
    <t>Lori Heuring, Linden Ashby, Joe Egender, Lea Kohl, Julian Rojas, Bjorn Johnson, Britton Partain, Laura Albyn, John Cooley, Ian Hopper</t>
  </si>
  <si>
    <t>http://www.imdb.com/title/tt0083347/</t>
  </si>
  <si>
    <t>Xiong bang</t>
  </si>
  <si>
    <t>Charlie Chin, Dorothy Chi-hsia Yu, Hua Yueh, Shen Chan, Fei Lung Chen, Kent Cheng, Ka Wai Cheung, Ging Man Fung, Ping-Shen Hsu, Bing-Sum Hui</t>
  </si>
  <si>
    <t>Gakidama</t>
  </si>
  <si>
    <t>Masayoshi Sukita</t>
  </si>
  <si>
    <t>Kazuyo Matsui, Kyôzô Nagatsuka, Ichirô Ogura, Yôsuke Saitô</t>
  </si>
  <si>
    <t>Ratu ilmu hitam</t>
  </si>
  <si>
    <t>Liliek Sudjio</t>
  </si>
  <si>
    <t>Suzzanna, W.D. Mochtar, Teddy Purba, Sofia W.D., Alan Nuary, Siska Widowati, Dorman Borisman, Jufri Sardan, Mien Brojo, Tizar Purbaya</t>
  </si>
  <si>
    <t>You gui zi</t>
  </si>
  <si>
    <t>Danny Lee, Ping Chen, Lily Li, Lun Hua, Hsieh Wang, Chien Yu, Feng Ku, Hung Wei, Shih-Ou Chang, Shao-Chia Chen</t>
  </si>
  <si>
    <t>Jiang tou</t>
  </si>
  <si>
    <t>Ho Meng-Hua</t>
  </si>
  <si>
    <t>Lung Ti, Lieh Lo, Ni Tien, Lily Li, Feng Ku, Ping Chen, Shao Lun Chiang, Chun Chin, Norman Chu, Dana</t>
  </si>
  <si>
    <t>The Runestone</t>
  </si>
  <si>
    <t>Willard Carroll</t>
  </si>
  <si>
    <t>Peter Riegert, Joan Severance, William Hickey, Tim Ryan, Mitchell Laurance, Lawrence Tierney, Dawan Scott, Chris Young, Alexander Godunov, Donald Hotton</t>
  </si>
  <si>
    <t>Pee Mak Phrakanong</t>
  </si>
  <si>
    <t>Banjong Pisanthanakun</t>
  </si>
  <si>
    <t>Mario Maurer, Davika Hoorne, Nattapong Chartpong, Pongsatorn Jongwilak, Wiwat Kongrasri, Kantapat Permpoonpatcharasuk, Sean Jindachot</t>
  </si>
  <si>
    <t>[REC] 4: Apocalipsis</t>
  </si>
  <si>
    <t>Manuela Velasco, Paco Manzanedo, Héctor Colomé, Ismael Fritschi, Críspulo Cabezas, Mariano Venancio, María Alfonsa Rosso, Carlos Zabala, Cristian Aquino, Emilio Buale</t>
  </si>
  <si>
    <t>Schiave bianche: violenza in Amazzonia</t>
  </si>
  <si>
    <t>Mario Gariazzo</t>
  </si>
  <si>
    <t>Elvire Audray, Will Gonzales, Dick Campbell, Andrea Coppola, Dick Marshall, Alma Vernon, Grace Williams, Sara Fleszer, Mark Cannon, James Boyle</t>
  </si>
  <si>
    <t>http://www.imdb.com/title/tt0114690/</t>
  </si>
  <si>
    <t>Tokyo Fist</t>
  </si>
  <si>
    <t>Kaori Fujii, Shin'ya Tsukamoto, Kôji Tsukamoto, Naomasa Musaka, Naoto Takenaka, Koichi Wajima, Tomorô Taguchi, Nobu Kanaoka, Akiko Hioki, Kiichi Mutô</t>
  </si>
  <si>
    <t>Spring Heeled Jack</t>
  </si>
  <si>
    <t>William Honeyball</t>
  </si>
  <si>
    <t>Matthew Butler, Kayleigh Costin, Alice Bird, Philip North, Brian Plumber, Luke Sibson, Charlene White, Alan Doney, Jamie Baker-Beall, Steve Hickman-Smith</t>
  </si>
  <si>
    <t>http://www.imdb.com/title/tt0448400/</t>
  </si>
  <si>
    <t>Rohtenburg</t>
  </si>
  <si>
    <t>Thomas Kretschmann, Keri Russell, Thomas Huber, Rainier Meissner, Marcus Lucas, Angelika Bartsch, Alexander Martschewski, Nils Dommning, Pascal Andres, Axel Wedekind</t>
  </si>
  <si>
    <t>The Offence</t>
  </si>
  <si>
    <t>Sean Connery, Trevor Howard, Vivien Merchant, Ian Bannen, Peter Bowles, Derek Newark, Ronald Radd, John Hallam, Richard Moore, Anthony Sagar</t>
  </si>
  <si>
    <t>2019 - Dopo la caduta di New York</t>
  </si>
  <si>
    <t>Michael Sopkiw, Valentine Monnier, Anna Kanakis, Romano Puppo, Paolo Maria Scalondro, Louis Ecclesia, Edmund Purdom, Serge Feuillard, Tiziana Fibi, Hal Yamanouchi</t>
  </si>
  <si>
    <t>Makaitoshi Shinjuku</t>
  </si>
  <si>
    <t>Hideyuki Hori, Bradley Lavelle, Hiromi Tsuru, Teresa Gallagher, Kiyoshi Kobayashi, Bob Sessions, Kyôko Tongû, Alex McSweeney, Yûsaku Yara, Gareth Armstrong</t>
  </si>
  <si>
    <t>First Blood</t>
  </si>
  <si>
    <t>Sylvester Stallone, Richard Crenna, Brian Dennehy, Bill McKinney, Jack Starrett, Michael Talbott, Chris Mulkey, John McLiam, Alf Humphreys, David Caruso</t>
  </si>
  <si>
    <t>A Stranger Is Watching</t>
  </si>
  <si>
    <t>Kate Mulgrew, Rip Torn, James Naughton, Shawn von Schreiber, Barbara Baxley, Stephen Joyce, James Russo, Frank Hamilton, Maggie Task, Roy Poole</t>
  </si>
  <si>
    <t>Spellcaster</t>
  </si>
  <si>
    <t>Rafal Zielinski</t>
  </si>
  <si>
    <t>Adam Ant, Richard Blade, Gail O'Grady, Harold Pruett, Bunty Bailey, Kim Johnston Ulrich, Michael Zorek, Martha Demson, Traci Lind, William Butler</t>
  </si>
  <si>
    <t>Parasomnia</t>
  </si>
  <si>
    <t>Sean Young, Patrick Kilpatrick, Dylan Purcell, Cherilyn Wilson, Philip Newby, David Ury, Janet Tracy Keijser, Mekita Faiye, Dov Tiefenbach, Malcolm Foster Smith</t>
  </si>
  <si>
    <t>Jennifer Eight</t>
  </si>
  <si>
    <t>Bruce Robinson</t>
  </si>
  <si>
    <t>Andy Garcia, Lance Henriksen, Uma Thurman, Graham Beckel, Kathy Baker, Kevin Conway, John Malkovich, Perry Lang, Nicholas Love, Michael O'Neill</t>
  </si>
  <si>
    <t>Mister Frost</t>
  </si>
  <si>
    <t>Philippe Setbon</t>
  </si>
  <si>
    <t>Jeff Goldblum, Alan Bates, Kathy Baker, Jean-Pierre Cassel, Daniel Gélin, François Négret, Maxime Leroux, Vincent Schiavelli, Roland Giraud, Catherine Allégret</t>
  </si>
  <si>
    <t>Poor Pretty Eddie</t>
  </si>
  <si>
    <t>David Worth &amp; Richard Robinson</t>
  </si>
  <si>
    <t>Leslie Uggams, Shelley Winters, Michael Christian, Ted Cassidy, Dub Taylor, Slim Pickens, Lou Joffred, Red Lawson, Sherif Smith</t>
  </si>
  <si>
    <t>Hangman</t>
  </si>
  <si>
    <t>Jeremy Sisto, Kate Ashfield, Ryan Simpkins, Ty Simpkins, Eric Michael Cole, Amy Smart, Ross Partridge, Ethan Harris-Riggs, Vincent Ventresca, Bruno Alexander</t>
  </si>
  <si>
    <t>Pee chong air</t>
  </si>
  <si>
    <t>Liliana Marie Albert, Kriangsak Klaewkla, Camille LaBry West, Thanadet Meeprasert, Chalad Na Songkhla, Jaran Ngamdee, Panu Panuvatvanich, Linina Phuttitarn, Tanongsak Sanguansakman, Bunjerd Suntanapanit</t>
  </si>
  <si>
    <t>Hor taew tak 2</t>
  </si>
  <si>
    <t>Poj Arnon</t>
  </si>
  <si>
    <t>Kohtee Aramboy, Sudarat Butrprom, Yingsak Chonglertjetsadawong, Channarong Khuntee-tao, Jaturong Mokjok, Warapat Petchsatit, Apinya Sakuljaroensuk, Wiradit Srimalai, Ekkachai Srivichai</t>
  </si>
  <si>
    <t>The Eyes Diary</t>
  </si>
  <si>
    <t>Prama Immanothai, Focus Jirakul, Chonnikan Netjui, Kittisak Patomburana</t>
  </si>
  <si>
    <t>6:66 Dtaai Mai Daai Dtaai</t>
  </si>
  <si>
    <t>Taklaew Rueangrat</t>
  </si>
  <si>
    <t>Sakda Kaewbuadee, Yodchai Meksuwan, Susira Angelina Naenna, Jason Young</t>
  </si>
  <si>
    <t>Thongsook 13</t>
  </si>
  <si>
    <t>Natpassara Adulyamethasiri, Acharanat Ariyaritwikol, Chinawut Indracusin, Sean Jindachot, Kitlapat Korasudraiwon, Butsarin Yokpraipan, Sheranut Yusananda</t>
  </si>
  <si>
    <t>Laa-thaa-phii</t>
  </si>
  <si>
    <t>Sarawut Wichiensarn</t>
  </si>
  <si>
    <t>Pachornpol Jantieng, Kittilak Chulakrian, Wacharin Jinamulee, Chanetphaka Korsuwan, Thanyanan Mahapirun, Taweesak Pamornpol, Supatsiri Patomnupong, Phongsak Rattanapong, Panweth Saiyakhlaai, Zeenam Soonthorn</t>
  </si>
  <si>
    <t>The Spiritual World</t>
  </si>
  <si>
    <t>Tharatap Thewsomboon</t>
  </si>
  <si>
    <t>Anuchit Sapanpong, Natthamonkarn Srinikornchot</t>
  </si>
  <si>
    <t>What Is It?</t>
  </si>
  <si>
    <t>Crispin Glover</t>
  </si>
  <si>
    <t>Michael Blevis, Carlos Richardson, Lisa Fusco, Steven C. Stewart, Crispin Glover, John Insinna, Kelly Swiderski, Robin Adams, Adam Parfrey, Rikky Wittman</t>
  </si>
  <si>
    <t>Doctor Who: The Doctor Dances</t>
  </si>
  <si>
    <t>Christopher Eccleston, Billie Piper, Albert Valentine, Florence Hoath, John Barrowman, Luke Perry, Damian Samuels, Cheryl Fergison, Joseph Tremain, Jordan Murphy</t>
  </si>
  <si>
    <t>Daikaijû Gamera</t>
  </si>
  <si>
    <t>Eiji Funakoshi, Harumi Kiritachi, Junichirô Yamashiko, Yoshiro Uchida, Michiko Sugata, Yoshirô Kitahara, Jun Hamamura, Kenji ôyama, Munehiko Takada, Yoshio Yoshida</t>
  </si>
  <si>
    <t>http://www.imdb.com/title/tt4985848/</t>
  </si>
  <si>
    <t>Pitchfork</t>
  </si>
  <si>
    <t>Glenn Douglas Packard</t>
  </si>
  <si>
    <t>Daniel Wilkinson, Brian Raetz, Lindsey Dresbach, Ryan Moore, Celina Beach, Nicole Dambro, Keith Webb, Sheila Leason, Vibhu Raghave, Rachel Carter</t>
  </si>
  <si>
    <t>http://www.imdb.com/title/tt5719786/</t>
  </si>
  <si>
    <t>Never Hike Alone</t>
  </si>
  <si>
    <t>Vincente DiSanti</t>
  </si>
  <si>
    <t>Drew Leighty, Vincente DiSanti, Katie Schwartz, Robert DuBois, Thom Mathews, Sean Richards</t>
  </si>
  <si>
    <t>http://www.imdb.com/title/tt3620452/</t>
  </si>
  <si>
    <t>Don't Fuck in the Woods</t>
  </si>
  <si>
    <t>Shawn Burkett</t>
  </si>
  <si>
    <t>Brittany Blanton, Ayse Howard, Roman Jossart, Nadia White, Hannah Herdt, Brian Cornell, Kayla Stone, Brandy Mason, Scott Gillespie, Deryk Wehrley</t>
  </si>
  <si>
    <t>http://www.imdb.com/title/tt6104206/</t>
  </si>
  <si>
    <t>Jackals</t>
  </si>
  <si>
    <t>Deborah Kara Unger, Stephen Dorff, Johnathon Schaech, Nick Roux, Alyssa Julya Smith, Chelsea Ricketts, Jason Scott Jenkins, Ben Sullivan, Cassie Hernandez, Alex Kingi</t>
  </si>
  <si>
    <t>http://www.imdb.com/title/tt6391866/</t>
  </si>
  <si>
    <t>Humbug</t>
  </si>
  <si>
    <t>Justin Lee &amp; Matt Thiesen</t>
  </si>
  <si>
    <t>Jessee Foudray, Milly Sanders</t>
  </si>
  <si>
    <t>http://www.imdb.com/title/tt6057194/</t>
  </si>
  <si>
    <t>Psycho Therapy</t>
  </si>
  <si>
    <t>Staci Layne Wilson</t>
  </si>
  <si>
    <t>Brooke Lewis, Ricky Dean Logan, Emily Sansiri</t>
  </si>
  <si>
    <t>http://www.imdb.com/title/tt5735280/</t>
  </si>
  <si>
    <t>It Stains the Sands Red</t>
  </si>
  <si>
    <t>Brittany Allen, Juan Riedinger, Merwin Mondesir, Kristopher Higgins, Andrew Supanz, Nico David, Michael Filipowich, Dylan Playfair, Warren E. Thomas, Steve Judkins</t>
  </si>
  <si>
    <t>http://www.imdb.com/title/tt4225622/</t>
  </si>
  <si>
    <t>McG</t>
  </si>
  <si>
    <t>Judah Lewis, Samara Weaving, Robbie Amell, Hana Mae Lee, Bella Thorne, Emily Alyn Lind, Andrew Bachelor, Doug Haley, Leslie Bibb, Ken Marino</t>
  </si>
  <si>
    <t>http://www.imdb.com/title/tt4699434/</t>
  </si>
  <si>
    <t>Slasher House 2</t>
  </si>
  <si>
    <t>Francesca Louise White, Luna Wolf, Sophie Portman, Sam Cullingworth, David Hon Ma Chu, Wellington Grosvenor, Tiana Rogers, Jamie B. Chambers, William Marshall, Jane Haslehurst</t>
  </si>
  <si>
    <t>http://www.imdb.com/title/tt6966122/</t>
  </si>
  <si>
    <t>Primal Screen</t>
  </si>
  <si>
    <t xml:space="preserve">Rodney Ascher </t>
  </si>
  <si>
    <t>Patrick Albanesius, Ryan Alessi, Jon Alexi, Natisha Anderson, Anton Van Leer Ascher, Isabella Bazler, Julian Brandon Bereny, Kira Cahill, Nikki D'Amico, Dax Gregory Harasymowycz</t>
  </si>
  <si>
    <t>Bhandit Thongdee</t>
  </si>
  <si>
    <t>Inthira Charoenpura, Prangthong Changthom, Karunpon Thieansuwan, Aranya Namwong, Wannakit Sirioput, Kuensit Suwanwatthakee, Voravit Keawpet, Intra Werawattanachai</t>
  </si>
  <si>
    <t>Gojira vs. Desutoroiâ</t>
  </si>
  <si>
    <t>Takao Okawara</t>
  </si>
  <si>
    <t>Takurô Tatsumi, Yôko Ishino, Yasufumi Hayashi, Megumi Odaka, Sayaka Osawa, Saburô Shinoda, Akira Nakao, Masahiro Takashima, Momoko Kôchi, Shigeru Kôyama</t>
  </si>
  <si>
    <t>Quicksilver Highway</t>
  </si>
  <si>
    <t>Christopher Lloyd, Matt Frewer, Raphael Sbarge, Missy Crider, Silas Weir Mitchell, Bill Nunn, Veronica Cartwright, Bill Bolender, Amelia Heinle, Clive Barker</t>
  </si>
  <si>
    <t>Gunnar Hansen, Robin Roberts, Tres Holton, Courtney Ballard, Lora Podell, H. Ray York, Johnny Tamblyn, Jeff Jordan, David Avin, Kevin Draine</t>
  </si>
  <si>
    <t>http://www.imdb.com/title/tt0142804/</t>
  </si>
  <si>
    <t>Resurrection</t>
  </si>
  <si>
    <t>Mike Anscombe, Jeff J.J. Authors, Patrick Chilvers, David Cronenberg, Jayne Eastwood, Darren Enkin, David Ferry, Jan Filips, Rick Fox, Silvana Gatica</t>
  </si>
  <si>
    <t>http://www.imdb.com/title/tt0143296/</t>
  </si>
  <si>
    <t>I've Been Waiting for You</t>
  </si>
  <si>
    <t>Christopher Leitch</t>
  </si>
  <si>
    <t>Sarah Chalke, Soleil Moon Frye, Ben Foster, Christian Campbell, Maggie Lawson, Chad Cox, Tom Dugan, Julie Patzwald, Markie Post, Gillian Barber</t>
  </si>
  <si>
    <t>http://www.imdb.com/title/tt0115109/</t>
  </si>
  <si>
    <t>The Beast</t>
  </si>
  <si>
    <t>Jeff Bleckner</t>
  </si>
  <si>
    <t>176m</t>
  </si>
  <si>
    <t>William Petersen, Karen Sillas, Charles Martin Smith, Ronald Guttman, Missy Crider, Sterling Macer Jr., Denis Arndt, A.J. Johnson, Larry Drake, Murray Bartlett</t>
  </si>
  <si>
    <t>http://www.imdb.com/title/tt0167284/</t>
  </si>
  <si>
    <t>Milo</t>
  </si>
  <si>
    <t>Pascal Franchot</t>
  </si>
  <si>
    <t>Jennifer Jostyn, Antonio Fargas, Paula Cale, Richard Portnow, Vincent Schiavelli, Maya McLaughlin, Asher Metchik, Walter Olkewicz, Jordan Warkol, RaéVen Kelly</t>
  </si>
  <si>
    <t>Slumber Party Massacre III</t>
  </si>
  <si>
    <t>Sally Mattison</t>
  </si>
  <si>
    <t>Keely Christian, Brittain Frye, Michael Harris, David Greenlee, Brandi Burkett, Hope Marie Carlton, Maria Claire, Maria Ford, Garon Grigsby, Devon Jenkin</t>
  </si>
  <si>
    <t>http://www.imdb.com/title/tt0118350/</t>
  </si>
  <si>
    <t>Intensity</t>
  </si>
  <si>
    <t>Yves Simoneau</t>
  </si>
  <si>
    <t>186m</t>
  </si>
  <si>
    <t>John C. McGinley, Molly Parker, Blu Mankuma, Lori Triolo, Brent Stait, Katie Stuart, Deanna Milligan, Kavan Smith, Piper Laurie, Tori Paul</t>
  </si>
  <si>
    <t>John Bruno</t>
  </si>
  <si>
    <t>Jamie Lee Curtis, William Baldwin, Donald Sutherland, Joanna Pacula, Marshall Bell, Sherman Augustus, Cliff Curtis, Julio Oscar Mechoso, Yuri Chervotkin, Keith Flippen</t>
  </si>
  <si>
    <t>http://www.imdb.com/title/tt0137827/</t>
  </si>
  <si>
    <t>If I Die Before I Wake</t>
  </si>
  <si>
    <t>Brian Katkin</t>
  </si>
  <si>
    <t>Stephanie Jones, Muse Watson, Michael McCleery, Anthony Nicosia, Mary Kathleen Gordon, John Gavagin, Kristian Hans Horn, Coryanne Sennett, Danny Farkash, Tara Farkash</t>
  </si>
  <si>
    <t>http://www.imdb.com/title/tt0070783/</t>
  </si>
  <si>
    <t>Terror in the Wax Museum</t>
  </si>
  <si>
    <t>Ray Milland, Elsa Lanchester, Maurice Evans, John Carradine, Mark Edwards, Louis Hayward, Patric Knowles, Lisa Lu, Steven Marlo, Nicole Shelby</t>
  </si>
  <si>
    <t>http://www.imdb.com/title/tt1649419/</t>
  </si>
  <si>
    <t>Lo imposible</t>
  </si>
  <si>
    <t>Naomi Watts, Ewan McGregor, Tom Holland, Samuel Joslin, Oaklee Pendergast, Marta Etura, Sönke Möhring, Geraldine Chaplin, Ploy Jindachote, Jomjaoi Sae-Limh</t>
  </si>
  <si>
    <t>http://www.imdb.com/title/tt1270262/</t>
  </si>
  <si>
    <t>The Devil's Double</t>
  </si>
  <si>
    <t>Lee Tamahori</t>
  </si>
  <si>
    <t>Dominic Cooper, Ludivine Sagnier, Raad Rawi, Philip Quast, Mimoun Oaïssa, Khalid Laith, Dar Salim, Nasser Memarzia, Mem Ferda, Pano Masti</t>
  </si>
  <si>
    <t>http://www.imdb.com/title/tt1259571/</t>
  </si>
  <si>
    <t>The Twilight Saga: New Moon</t>
  </si>
  <si>
    <t>Chris Weitz</t>
  </si>
  <si>
    <t>Kristen Stewart, Christina Jastrzembska, Robert Pattinson, Billy Burke, Anna Kendrick, Michael Welch, Justin Chon, Christian Serratos, Taylor Lautner, Ashley Greene</t>
  </si>
  <si>
    <t>http://www.imdb.com/title/tt0083806/</t>
  </si>
  <si>
    <t>Deathtrap</t>
  </si>
  <si>
    <t>Michael Caine, Christopher Reeve, Dyan Cannon, Irene Worth, Henry Jones, Joe Silver, Tony DiBenedetto, Al LeBreton, Francis B. Creamer Jr., Stewart Klein</t>
  </si>
  <si>
    <t>http://www.imdb.com/title/tt0071938/</t>
  </si>
  <si>
    <t>Vampira</t>
  </si>
  <si>
    <t>David Niven, Teresa Graves, Peter Bayliss, Jennie Linden, Nicky Henson, Linda Hayden, Bernard Bresslaw, Cathie Shirriff, Andrea Allan, Veronica Carlson</t>
  </si>
  <si>
    <t>http://www.imdb.com/title/tt1024648/</t>
  </si>
  <si>
    <t>Argo</t>
  </si>
  <si>
    <t>Ben Affleck</t>
  </si>
  <si>
    <t>Ben Affleck, Bryan Cranston, Alan Arkin, John Goodman, Victor Garber, Tate Donovan, Clea DuVall, Scoot McNairy, Rory Cochrane, Christopher Denham</t>
  </si>
  <si>
    <t>http://www.imdb.com/title/tt0107076/</t>
  </si>
  <si>
    <t>Hard Target</t>
  </si>
  <si>
    <t>John Woo</t>
  </si>
  <si>
    <t>Chuck Pfarrer, Robert Apisa, Arnold Vosloo, Lance Henriksen, Douglas Rye, Mike Leinert, Yancy Butler, Lenore Banks, Willie C. Carpenter, Jean-Claude Van Damme</t>
  </si>
  <si>
    <t>http://www.imdb.com/title/tt1440728/</t>
  </si>
  <si>
    <t>The American</t>
  </si>
  <si>
    <t>Anton Corbijn</t>
  </si>
  <si>
    <t>George Clooney, Irina Björklund, Lars Hjelm, Björn Granath, Johan Leysen, Paolo Bonacelli, Giorgio Gobbi, Silvana Bosi, Thekla Reuten, Guido Palliggiano</t>
  </si>
  <si>
    <t>http://www.imdb.com/title/tt1250777/</t>
  </si>
  <si>
    <t>Kick-Ass</t>
  </si>
  <si>
    <t>Matthew Vaughn</t>
  </si>
  <si>
    <t>Aaron Taylor-Johnson, Garrett M. Brown, Evan Peters, Deborah Twiss, Lyndsy Fonseca, Sophie Wu, Elizabeth McGovern, Christopher Mintz-Plasse, Stu 'Large' Riley, Johnny Hopkins</t>
  </si>
  <si>
    <t>http://www.imdb.com/title/tt0068721/</t>
  </si>
  <si>
    <t>House of Terror</t>
  </si>
  <si>
    <t>Sergei Goncharoff</t>
  </si>
  <si>
    <t>Jennifer Bishop, Arell Blanton, Mitchell Gregg, Irene Byatt, Ernie Charles, Jacquelyn Hyde</t>
  </si>
  <si>
    <t>Edge of Darkness</t>
  </si>
  <si>
    <t>317m</t>
  </si>
  <si>
    <t>Bob Peck, Joe Don Baker, Charles Kay, Ian McNeice, Joanne Whalley, Hugh Fraser, John Woodvine, Jack Watson, Allan Cuthbertson, Kenneth Nelson</t>
  </si>
  <si>
    <t>Hell's Drifter</t>
  </si>
  <si>
    <t>Peter Bergin</t>
  </si>
  <si>
    <t>Noel Aungier, Austin Prior, Siobhan Lam, Robert O'Brien, Celine Mullins, Erik Kita</t>
  </si>
  <si>
    <t>The 13th Warrior</t>
  </si>
  <si>
    <t>Antonio Banderas, Vladimir Kulich, Dennis Storhøi, Daniel Southern, Neil Maffin, John DeSantis, Clive Russell, Mischa Hausserman, Oliver Sveinall, Asbjørn 'Bear' Riis</t>
  </si>
  <si>
    <t>Dark Prince: The True Story of Dracula</t>
  </si>
  <si>
    <t>Rudolf Martin, Jane March, Christopher Brand, Peter Weller, Roger Daltrey, Michael Sutton, Razvan Vasilescu, Radu Amzulescu, Maia Morgenstern, Claudiu Bleont</t>
  </si>
  <si>
    <t>Ichirô Itano</t>
  </si>
  <si>
    <t>Alyssa Anderson</t>
  </si>
  <si>
    <t>http://www.imdb.com/title/tt0102210/</t>
  </si>
  <si>
    <t>Killer Tomatoes Eat France!</t>
  </si>
  <si>
    <t>Marc Price, Angela Visser, Steve Lundquist, John Astin, Rick Rockwell, Kevin West, Tom Katsis, Bill LaFleur, Eileen Bowman, Arnie Miller</t>
  </si>
  <si>
    <t>Mirage</t>
  </si>
  <si>
    <t>Bill Crain</t>
  </si>
  <si>
    <t>Jennifer McAllister, Todd Caldecott, Kenny Johnson, Kevin McParland, Nicole Anton, Laura Albert, B.G. Steers</t>
  </si>
  <si>
    <t>Joan Collins, James Booth, Ray Barrett, Sinéad Cusack, Kenneth Griffith, Tom Marshall, Zuleika Robson, Donald Morley, Barry Andrews, Artro Morris</t>
  </si>
  <si>
    <t>Home Sick</t>
  </si>
  <si>
    <t>Lindley Praytor, Tiffany Shepis, Forrest Pitts, Will Akers, Matt Lero, Brandon Carroll, Tom Towles, Bill Moseley, Jeff Dylan Graham, L.C. Holt</t>
  </si>
  <si>
    <t>The Holy Mountain</t>
  </si>
  <si>
    <t>Alejandro Jodorowsky, Horacio Salinas, Zamira Saunders, Juan Ferrara, Adriana Page, Burt Kleiner, Valerie Jodorowsky, Nicky Nichols, Richard Rutowski, Luis Lomelí</t>
  </si>
  <si>
    <t>http://www.imdb.com/title/tt0144223/</t>
  </si>
  <si>
    <t>Goremet, Zombie Chef from Hell</t>
  </si>
  <si>
    <t>Don Swan</t>
  </si>
  <si>
    <t>Theo Depuay, Kelley Kunicki, C.W. Casey, Alan Marx, Michael O'Neill, Joy Merchant, Jeff Pillars, Jeff Baughn, Chuc Clubb, Billy Scott</t>
  </si>
  <si>
    <t>Riaru onigokko</t>
  </si>
  <si>
    <t xml:space="preserve">Sion Sono            </t>
  </si>
  <si>
    <t>Reina Triendl, Mariko Shinoda, Erina Mano, Yuki Sakurai, Aki Hiraoka, Ami Tomite, Mika Akizuki, Urara Aryû, Mao Asou, Nanami Hidaka</t>
  </si>
  <si>
    <t>Cirque du Freak: The Vampire's Assistant</t>
  </si>
  <si>
    <t>Paul Weitz</t>
  </si>
  <si>
    <t>John C. Reilly, Josh Hutcherson, Chris Massoglia, Jessica Carlson, Michael Cerveris, Ray Stevenson, Patrick Fugit, Morgan Saylor, Don McManus, Colleen Camp</t>
  </si>
  <si>
    <t>http://www.imdb.com/title/tt0770739/</t>
  </si>
  <si>
    <t>Dead &amp; Deader</t>
  </si>
  <si>
    <t>Patrice Dinhut</t>
  </si>
  <si>
    <t>John Billingsley, Dean Cain, Colleen Camp, Greg Collins, Ellie Cornell, Affion Crockett, Esteban Cueto, Peter Greene, Dean Haglund, Brent Huff</t>
  </si>
  <si>
    <t>Shrooms</t>
  </si>
  <si>
    <t>Paddy Breathnach</t>
  </si>
  <si>
    <t>Lindsey Haun, Jack Huston, Max Kasch, Maya Hazen, Alice Greczyn, Robert Hoffman, Don Wycherley, Sean McGinley, Toby Sedgwick, André Pollack</t>
  </si>
  <si>
    <t>The Kirlian Witness</t>
  </si>
  <si>
    <t>Jonathan Sarno</t>
  </si>
  <si>
    <t>Nancy Snyder, Nancy Boykin, Joel Colodner, Ted Le Plat, Lawrence Tierney, Maia Danziger, Jonathan Sarno</t>
  </si>
  <si>
    <t>Puritan</t>
  </si>
  <si>
    <t>Hadi Hajaig</t>
  </si>
  <si>
    <t>Nick Moran, Georgina Rylance, Pete Hodge, David Soul, Ralph Brown</t>
  </si>
  <si>
    <t>The Last Great Wilderness</t>
  </si>
  <si>
    <t>Alastair Mackenzie,Jonny Phillips,Ewan Stewart,David Hayman,Victoria Smurfit,Louise Irwin,Jane Stenson,John Comerford,Ford Kiernan,Sheila Donald</t>
  </si>
  <si>
    <t>Legend of the Bog</t>
  </si>
  <si>
    <t>Brendan Foley</t>
  </si>
  <si>
    <t>Vinnie Jones, Jason Barry, Nora-Jane Noone, Adam Fogerty, Amy Huberman, Shelly Goldstein, Gavin Kelty, Olga Wehrly, Michael Collins, Paul Valentine</t>
  </si>
  <si>
    <t>Il bosco 1</t>
  </si>
  <si>
    <t>Andreas Marfori</t>
  </si>
  <si>
    <t>Coralina Cataldi-Tassoni, Diego Ribon, Luciano Crovato, Elena Cantarone, Stefano Molinari</t>
  </si>
  <si>
    <t>The Outer Limits: The Forms of Things Unknown</t>
  </si>
  <si>
    <t>Gerd Oswald</t>
  </si>
  <si>
    <t>Vera Miles, Cedric Hardwicke, Scott Marlowe, David McCallum, Barbara Rush</t>
  </si>
  <si>
    <t>Zbogum na dvaesetiot vek</t>
  </si>
  <si>
    <t>Darko Mitrevski &amp; Aleksandar Popovski</t>
  </si>
  <si>
    <t>Republic of Macedonia</t>
  </si>
  <si>
    <t>Lazar Ristovski, Nikola Ristanovski, Vlado Jovanovski, Dejan Acimovic, Petar Temelkovski, Sofija Kunovska, Toni Mihajlovski, Zvezda Angelovska, Petre Arsovski, Marin Babic</t>
  </si>
  <si>
    <t>Teenage Zombies</t>
  </si>
  <si>
    <t>Don Sullivan, Katherine Victor, Steve Conte, Paul Pepper, Brianne Murphy, Mitzie Albertson, Jay Hawk, Nan Green, J.L.D. Morrison, Mike Concannon</t>
  </si>
  <si>
    <t>After Last Season</t>
  </si>
  <si>
    <t>Mark Region</t>
  </si>
  <si>
    <t>Jason Kulas, Peggy McClellan, Scott Winters, Casey McDougal, Joan-Marie Dewsnap, William York, Tristan Cole, Kyle Patrick Darling, Diane Henderson, Christine McFadyen</t>
  </si>
  <si>
    <t>The Tales of Hoffmann</t>
  </si>
  <si>
    <t>Moira Shearer, Ludmilla Tchérina, Ann Ayars, Pamela Brown, Léonide Massine, Robert Helpmann, Frederick Ashton, Mogens Wieth, Robert Rounseville, Lionel Harris</t>
  </si>
  <si>
    <t>Rojo sangre</t>
  </si>
  <si>
    <t>Christian Molina</t>
  </si>
  <si>
    <t>Paul Naschy, Bibiana Fernández, Menh-Wai Trinh, Miguel del Arco, José Lifante, Teresa Manresa, Guillermo Montesinos, Francisco Algora, Saturnino García, Vicente Gil</t>
  </si>
  <si>
    <t>Lost Boys: The Thirst</t>
  </si>
  <si>
    <t>Corey Feldman, Casey B. Dolan, Tanit Phoenix, Jamison Newlander, Seb Castang, Felix Mosse, Steven van Niekerk, Joe Vaz, Henie Bosman, Tanya van Graan</t>
  </si>
  <si>
    <t>http://www.imdb.com/title/tt0095350/</t>
  </si>
  <si>
    <t>Iced</t>
  </si>
  <si>
    <t>Debra De Liso, Doug Stevenson, Ron Kologie, Elizabeth Gorcey, John C. Cooke, Joseph Alan Johnson, Dan Smith, Michael Picardi, Lisa Loring, Sharon Bingham</t>
  </si>
  <si>
    <t>Body sob 19</t>
  </si>
  <si>
    <t>Paween Purikitpanya</t>
  </si>
  <si>
    <t>Arak Amornsupasiri, Ornjira Lamwilai, Kritteera Inpornwijit, Patharawarin Timkul, Paramej Noiam</t>
  </si>
  <si>
    <t>http://www.imdb.com/title/tt0087476/</t>
  </si>
  <si>
    <t>Interface</t>
  </si>
  <si>
    <t>Andy Anderson</t>
  </si>
  <si>
    <t>John S. Davies, Lauren Lane, Matthew Sacks, Michael Hendrix, Janet Six, Arnie Strand, Laurie Allison, Kellie Lawson, John Williamson, Dan Foster</t>
  </si>
  <si>
    <t>I Come with the Rain</t>
  </si>
  <si>
    <t>Tran Anh Hung</t>
  </si>
  <si>
    <t>Josh Hartnett, Tran Nu Yên-Khê, Byung-hun Lee, Takuya Kimura, Shawn Yue, Elias Koteas, Eusebio Poncela, Simón Andreu, Thea Aquino, Bo Yuen Chan</t>
  </si>
  <si>
    <t>http://www.imdb.com/title/tt0091631/</t>
  </si>
  <si>
    <t>Nightmare Weekend</t>
  </si>
  <si>
    <t>Henri Sala</t>
  </si>
  <si>
    <t>Debbie Laster, Dale Midkiff, Debra Hunter, Lori Lewis, Preston Maybank, Wellington Meffert, Kim Dossin, Andrea Thompson, Kimberley Stahl, Bruce Morton</t>
  </si>
  <si>
    <t>http://www.imdb.com/title/tt1185390/</t>
  </si>
  <si>
    <t>Saikyô heiki joshikôsei: Rika - zonbi hantâ vs saikyô zonbi Gurorian</t>
  </si>
  <si>
    <t>Ken'ichi Fujiwara</t>
  </si>
  <si>
    <t>Mina Arai, Lemon Hanazawa, Kotoha Hiroyama, Chris Ryô Kaihara, Kôtarô Kamijô, Ryûnosuke Kawai, Eiichi Kikuchi, Lisa Kudô, Kêsuke, Yûya Matsuura</t>
  </si>
  <si>
    <t>The Snow White</t>
  </si>
  <si>
    <t>Sarawut Intaraprom</t>
  </si>
  <si>
    <t>Atthiwat Theeranithitnanth, Kapon Thongphlap, Nattapong Chartpong, Prinya Ngamwongwarn, Pattaranan Deeratsamee</t>
  </si>
  <si>
    <t>Contamination</t>
  </si>
  <si>
    <t>Ian McCulloch, Louise Marleau, Marino Masé, Siegfried Rauch, Gisela Hahn, Carlo De Mejo, Carlo Monni</t>
  </si>
  <si>
    <t>Patrick vive ancora</t>
  </si>
  <si>
    <t>Mario Landi</t>
  </si>
  <si>
    <t>Sacha Pitoëff, Gianni Dei, Mariangela Giordano, Carmen Russo, Paolo Giusti, Franco Silva, John Benedy, Anna Veneziano</t>
  </si>
  <si>
    <t>Gerard Butler, Lena Headey, Dominic West, David Wenham, Vincent Regan, Michael Fassbender, Tom Wisdom, Andrew Pleavin, Andrew Tiernan, Rodrigo Santoro</t>
  </si>
  <si>
    <t>Lud 4 lud</t>
  </si>
  <si>
    <t>Kongkiat Khomsiri et al.</t>
  </si>
  <si>
    <t>Pakorn Chadborirak, Ananda Everingham, Jenjira Jamniansri, Prinya Ngamwongwarn, Sikarin Polyong, Alexander Rendell, Peeraphon Senakhun, Theeradanai Suwannahom, Thiti Vechabul</t>
  </si>
  <si>
    <t>http://www.imdb.com/title/tt0814335/</t>
  </si>
  <si>
    <t>Dylan Walsh, Sela Ward, Penn Badgley, Amber Heard, Sherry Stringfield, Paige Turco, Jon Tenney, Nancy Linehan Charles, Marcuis Harris, Braeden Lemasters</t>
  </si>
  <si>
    <t>http://www.imdb.com/title/tt0481369/</t>
  </si>
  <si>
    <t>The Number 23</t>
  </si>
  <si>
    <t>Jim Carrey, Virginia Madsen, Logan Lerman, Danny Huston, Lynn Collins, Rhona Mitra, Michelle Arthur, Mark Pellegrino, Paul Butcher, David Stifel</t>
  </si>
  <si>
    <t>Autopsia</t>
  </si>
  <si>
    <t>Juan Logar</t>
  </si>
  <si>
    <t>Juan Luis Galiardo, Emiliano Redondo, Jack Taylor, María José Cantudo, José Luis Andrés Segura, Hilario Camacho, José Ángel de Juanes, Montserrat Julió, Eva León, José Marco</t>
  </si>
  <si>
    <t>http://www.imdb.com/title/tt3608654/</t>
  </si>
  <si>
    <t>The Coed and the Zombie Stoner</t>
  </si>
  <si>
    <t>Glenn Miller</t>
  </si>
  <si>
    <t>Catherine Annette, Grant O'Connell, Jamie Noel, Aaron Caleb, Dora Pereli, Lena Young, Ben Whalen, Josh Lee Aikin, Andrew Clements, Louis Dezseran</t>
  </si>
  <si>
    <t>http://www.imdb.com/title/tt0110960/</t>
  </si>
  <si>
    <t>Regenerated Man</t>
  </si>
  <si>
    <t>Ted A. Bohus</t>
  </si>
  <si>
    <t>Pete DeLorenzo, James Benvenuto, John Bianco, Ted A. Bohus, Andrew Fetherolf, Dicky Fine, Barry Harper, Cheryl Hendricks, Mike Longobardi, Arthur Lundquist</t>
  </si>
  <si>
    <t>Murder obsession (Follia omicida)</t>
  </si>
  <si>
    <t>Stefano Patrizi, Martine Brochard, Henri Garcin, Laura Gemser, John Richardson, Anita Strindberg, Silvia Dionisio, Fabrizio Moroni</t>
  </si>
  <si>
    <t>Deathmaster</t>
  </si>
  <si>
    <t>Robert Quarry, Bill Ewing, Brenda Dickson, John Fiedler, Bobby Pickett, Betty Anne Rees, William Jordan, LaSesne Hilton, John Lasell, Freda T. Vanterpool</t>
  </si>
  <si>
    <t>http://www.imdb.com/title/tt0116747/</t>
  </si>
  <si>
    <t>Karmina</t>
  </si>
  <si>
    <t>Gabriel Pelletier</t>
  </si>
  <si>
    <t>Isabelle Cyr, Robert Brouillette, Yves Pelletier, France Castel, Gildor Roy, Raymond Cloutier, Sylvie Potvin, Diane Lavallée, Mario Saint-Amand, Pierre Chagnon</t>
  </si>
  <si>
    <t>The Demon Lover</t>
  </si>
  <si>
    <t>Donald G. Jackson &amp; Jerry Younkins</t>
  </si>
  <si>
    <t>Christmas Robbins, Val Mayerik, Gunnar Hansen, Tom Hutton, David J. Howard, Susan Bullen, Phil Foreman, Linda Conrad, Ron Hively, Sonny Bell</t>
  </si>
  <si>
    <t>http://www.imdb.com/title/tt0098986/</t>
  </si>
  <si>
    <t>Adrénaline</t>
  </si>
  <si>
    <t>Clémentine Célarié, Franck Baruk, Alain Aithnard, Barthélémy Bompard, Jimmy Brouté, Marie-Thérèse Caumont, Arno Chevrier, Bernadette Coqueret, Daniel Dupont, Gilbert Duprez</t>
  </si>
  <si>
    <t>Doomed</t>
  </si>
  <si>
    <t>Michael Su</t>
  </si>
  <si>
    <t>Drew Russell, Kara Schaaf, Edwin Villa, Aaron Gaffey, Mary Christina Brown, Steve Cryen, Ward Roberts, Sara Diaz, Heidi Marie Wanser, Michael G. Kehoe</t>
  </si>
  <si>
    <t>Il fantasma dell'opera</t>
  </si>
  <si>
    <t>Julian Sands, Asia Argento, Andrea Di Stefano, Nadia Rinaldi, Coralina Cataldi-Tassoni, István Bubik, Lucia Guzzardi, Aldo Massasso, Zoltan Barabas, Gianni Franco</t>
  </si>
  <si>
    <t>I Was a Teenage Zombie</t>
  </si>
  <si>
    <t>John Elias Michalakis</t>
  </si>
  <si>
    <t>Michael Rubin, Steve McCoy, George Seminara, Robert C. Sabin, Peter Bush, Allen Lewis Rickman, Kevin Nesgoda, Cassie Madden, Ray Stough, Lynnea Benson</t>
  </si>
  <si>
    <t>Aroused</t>
  </si>
  <si>
    <t>Anton Holden</t>
  </si>
  <si>
    <t>Janine Lenon, Steve Hollister, Joanna Mills, Fleurette Carter, Ted Gelanza, Tony Palladino, Robert Barker, Adrienne Mann, Sharon Green, Marlene Stevens</t>
  </si>
  <si>
    <t>Goldfinger</t>
  </si>
  <si>
    <t>Guy Hamilton</t>
  </si>
  <si>
    <t>Sean Connery, Honor Blackman, Gert Fröbe, Shirley Eaton, Tania Mallet, Harold Sakata, Bernard Lee, Martin Benson, Cec Linder, Austin Willis</t>
  </si>
  <si>
    <t>The Immigrant</t>
  </si>
  <si>
    <t>Charles Chaplin</t>
  </si>
  <si>
    <t>Charles Chaplin, Edna Purviance, Eric Campbell, Albert Austin, Henry Bergman</t>
  </si>
  <si>
    <t>Maria Bello, Sean Bean, Maurice Roëves, Sophie Stuckey, Abigail Stone, Richard Elfyn, Casper Harvey, Eluned Jones, Gwenyth Petty, Robin Griffith</t>
  </si>
  <si>
    <t>All Quiet on the Western Front</t>
  </si>
  <si>
    <t>Louis Wolheim, Lew Ayres, John Wray, Arnold Lucy, Ben Alexander, Scott Kolk, Owen Davis Jr., Walter Rogers, William Bakewell, Russell Gleason</t>
  </si>
  <si>
    <t>La repetición</t>
  </si>
  <si>
    <t>Marina Califano</t>
  </si>
  <si>
    <t>Death Wish</t>
  </si>
  <si>
    <t>Charles Bronson, Hope Lange, Vincent Gardenia, Steven Keats, William Redfield, Stuart Margolin, Stephen Elliott, Kathleen Tolan, Jack Wallace, Fred J. Scollay</t>
  </si>
  <si>
    <t>The Birth of a Nation</t>
  </si>
  <si>
    <t>Lillian Gish, Mae Marsh, Henry B. Walthall, Miriam Cooper, Mary Alden, Ralph Lewis, George Siegmann, Walter Long, Robert Harron, Wallace Reid</t>
  </si>
  <si>
    <t>'Chô' kowai hanashi A: yami no karasu</t>
  </si>
  <si>
    <t>Yoshihiro Hoshino</t>
  </si>
  <si>
    <t>Kyôko Akiba, Yumeaki Hirayama, Takaaki Iwao, Etsuyo Mitani, Hiroko Satô, Osamu Takahashi, Susumu Terajima</t>
  </si>
  <si>
    <t>Deadly Weapons</t>
  </si>
  <si>
    <t>Chesty Morgan, Harry Reems, Richard Towers, Saul Meth, Phillip Stahl, Mitchell Fredericks, Denise Purcell, John McMohon</t>
  </si>
  <si>
    <t>http://www.imdb.com/title/tt2084934/</t>
  </si>
  <si>
    <t>Zombibi</t>
  </si>
  <si>
    <t>Martijn Smits &amp; Erwin van den Eshof</t>
  </si>
  <si>
    <t>Yahya Gaier, Mimoun Ouled Radi, Gigi Ravelli, Sergio Hasselbaink, Uriah Arnhem, Noel Deelen, Nadia Poeschmann, Carlo Boszhard, Yesser Roshdy, Iliass Ojja</t>
  </si>
  <si>
    <t>Kakurenbo</t>
  </si>
  <si>
    <t>Shuhei Morita</t>
  </si>
  <si>
    <t>Dan Green, Mika Ishibashi, Akiko Kobayashi, Rei Naito, Rei Saito, Sean Schemmel, Michael Sinterniklaas, Masami Suzuki, Junko Takeuchi, Veronica Taylor</t>
  </si>
  <si>
    <t>Only God Forgives</t>
  </si>
  <si>
    <t>Ryan Gosling, Kristin Scott Thomas, Vithaya Pansringarm, Gordon Brown, Yayaying Rhatha Phongam, Tom Burke, Sahajak Boonthanakit, Pitchawat Petchayahon, Charlie Ruedpokanon, Kowit Wattanakul</t>
  </si>
  <si>
    <t>Garden of the Dead</t>
  </si>
  <si>
    <t>Philip Kenneally, Duncan McLeod, John Dullaghan, John Dennis, Susan Charney, Marland Proctor, Tony Vorno, Jerome Guardino, Lee Frost, Erik Stern</t>
  </si>
  <si>
    <t>Macumba sexual</t>
  </si>
  <si>
    <t>Ajita Wilson, Lina Romay, Antonio Mayans, Lorna Green, José Ferro, Jesús Franco</t>
  </si>
  <si>
    <t>Ice Cream Man</t>
  </si>
  <si>
    <t>Paul Norman</t>
  </si>
  <si>
    <t>Clint Howard, Justin Isfeld, Anndi McAfee, JoJo Adams, Mikey LeBeau, Sandahl Bergman, Andrea Evans, Steve Garvey, Olivia Hussey, Doug Llewelyn</t>
  </si>
  <si>
    <t>Last Caress</t>
  </si>
  <si>
    <t>Julie Baron, Guillaume Beylard, Elina Calmels, Antony Cinturino, Michel Coste, Agathe Daviron, Yannis El Hadji, Aurélie Godefroy, Ioanna Imbert, Marina Kolesnikova</t>
  </si>
  <si>
    <t>Surviving Edged Weapons</t>
  </si>
  <si>
    <t>Dennis Anderson</t>
  </si>
  <si>
    <t>Mickey Dawes, Leo T. Gaje Jr., Dean Gilmore, Kathleen A. Handal, Robert Henke, Dan Inosanto, Gary Klugiewicz, Jan Lewis, Richard Menzel, Kevin Parsons</t>
  </si>
  <si>
    <t>Twice Dead</t>
  </si>
  <si>
    <t>Tom Bresnahan, Jill Whitlow, Jonathan Chapin, Christopher Burgard, Sam Melville, Brooke Bundy, Todd Bridges, Shawn Player, Joleen Lutz, Raymond Garcia</t>
  </si>
  <si>
    <t>http://www.imdb.com/title/tt1477704/</t>
  </si>
  <si>
    <t>Dorm of the Dead</t>
  </si>
  <si>
    <t>Tobias Canto Jr. &amp; Tyrel Good</t>
  </si>
  <si>
    <t>Chelsea Bowdren, Christi Cordova, Ryan DeLuca, Dana DiRado, Jimmy Anthony Donahue, Corie Johnson, Jonathan Michael McClune, Brian A. McLaughlin, Michael Curtis Miller, Brian Oviedo</t>
  </si>
  <si>
    <t>Aku no kyôten</t>
  </si>
  <si>
    <t>Takayuki Yamada, Howard Harris, Fumi Nikaidô, Shôta Sometani, Hideaki Itô, Sairi Itô, Yukito Nishii, Mayu Matsuoka, Ruth Sundell, Daniel Genalo</t>
  </si>
  <si>
    <t>Trzecia czesc nocy</t>
  </si>
  <si>
    <t>Malgorzata Braunek, Leszek Teleszynski, Jan Nowicki, Jerzy Golinski, Anna Milewska, Michal Grudzinski, Marek Walczewski, Hanna Stankówna, Alicja Jachiewicz, Leszek Dlugosz</t>
  </si>
  <si>
    <t>http://www.imdb.com/title/tt5246928/</t>
  </si>
  <si>
    <t>The Mildew from Planet Xonader (2015)</t>
  </si>
  <si>
    <t>Giulio De Santi &amp; Neil Meschino</t>
  </si>
  <si>
    <t>Wilmar Zimosa, Edward X. Young, Mike Keller, Lawrence George, Rick Haymes, Chris Gentile, Ardis Campbell, David Pringle, Nicholas Russo, Christian Riva</t>
  </si>
  <si>
    <t>Yong zhe wu ju</t>
  </si>
  <si>
    <t>Woo-ping Yuen</t>
  </si>
  <si>
    <t>Biao Yuen, Ka-Yan Leung, Shun-Yee Yuen, Tak-Hing Kwan, Chung-Hsing Chao, Yun-Kin Chow, Mei Sheng Fan, Hark-On Fung, Kar-Fung Kam, Phillip Ko</t>
  </si>
  <si>
    <t>http://www.imdb.com/title/tt0211971/</t>
  </si>
  <si>
    <t>Die Hinrichtung</t>
  </si>
  <si>
    <t>Mathieu Carrière, Debra Berger, Christine Boisson, Myriam Boyer, Leonora Fani, Ely Galleani, Carole Laure, Eva Mattes, Andrée Pelletier, Ehmi Bessel</t>
  </si>
  <si>
    <t>L'homme qui ment</t>
  </si>
  <si>
    <t>Alain Robbe-Grillet</t>
  </si>
  <si>
    <t>Jean-Louis Trintignant, Sylvie Bréal, Zuzana Kocúriková, Dominique Prado, Catherine Robbe-Grillet, Sylvie Turbová, Ivan Mistrík, Dusan Blaskovic, Jozef Kroner, Jozef Cierny</t>
  </si>
  <si>
    <t>http://www.imdb.com/title/tt2043887/</t>
  </si>
  <si>
    <t>Insectula!</t>
  </si>
  <si>
    <t>Michael Peterson</t>
  </si>
  <si>
    <t>Pasquale Pilla, Arielle Cezanne, Harrison Matthews, Sarah French, Christian Hanson, Joel Thingvall, Hanna Hudson, Yasmin Moon, Antonia Kurtz, H.T. Altman</t>
  </si>
  <si>
    <t>All About Evil</t>
  </si>
  <si>
    <t>Joshua Grannell</t>
  </si>
  <si>
    <t>Jack Donner, Mikayla Rosario, Robin Calvert, Julie Caitlin Brown, Mink Stole, Natasha Lyonne, Thomas Dekker, Cassandra Peterson, Joshua Grannell, Kat Turner</t>
  </si>
  <si>
    <t>The Atrocity Exhibition</t>
  </si>
  <si>
    <t>Jonathan Weiss</t>
  </si>
  <si>
    <t>Victor Slezak, Anna Juvander, Michael Kirby, Mariko Takai, Robert Patrick Brink, Diane Grotke, Caroline McGee, Robert Morgan, Tom Constantine, Jeremy Graham</t>
  </si>
  <si>
    <t>Tsigoineruwaizen</t>
  </si>
  <si>
    <t>Seijun Suzuki</t>
  </si>
  <si>
    <t>Yoshio Harada, Naoko ôtani, Toshiya Fujita, Michiyo ôkusu, Kisako Makishi, Yuki Furutachi, Kirin Kiki, Akaji Maro, Sumie Sasaki, Isao Tamagawa</t>
  </si>
  <si>
    <t>Pickman's Muse</t>
  </si>
  <si>
    <t>Robert Cappelletto</t>
  </si>
  <si>
    <t>Barret Walz, Maurice McNicholas, Tom Lodewyck, Joyce Porter, Mike Dobray, Edy Cullen, Steve Leamy, Jeff Yeazel, Eddie Morillon, Terrance E. Ward</t>
  </si>
  <si>
    <t>The Night Visitor</t>
  </si>
  <si>
    <t>Laslo Benedek</t>
  </si>
  <si>
    <t>Max von Sydow, Trevor Howard, Liv Ullmann, Per Oscarsson, Rupert Davies, Andrew Keir, Jim Kennedy, Arthur Hewlett, Hanne Bork, Gretchen Franklin</t>
  </si>
  <si>
    <t>Doctor Infierno</t>
  </si>
  <si>
    <t>Paco Limón</t>
  </si>
  <si>
    <t>Arturo De Bobadilla, David Ransanz, Belinda Fernández, Jorge Gallego, Pat Polo, José Torija, Raquel Escribano, Ana Luna, Almudena Rubio, Jaime Buesa</t>
  </si>
  <si>
    <t>Decoder</t>
  </si>
  <si>
    <t>Muscha</t>
  </si>
  <si>
    <t>FM Einheit, William Rice, Christiane Felscherinow, Britzhold Baron De Belle, Matthias Fuchs, William S. Burroughs, Genesis P-Orridge, Slim Darko, Erwin Lieske, Mona Mur</t>
  </si>
  <si>
    <t>Tenshi no tamago</t>
  </si>
  <si>
    <t>Mako Hyôdô, Jinpachi Nezu, Kei'ichi Noda</t>
  </si>
  <si>
    <t>Happy End.</t>
  </si>
  <si>
    <t>Daniel Stieglitz</t>
  </si>
  <si>
    <t>Matthias Scherwenikas, Katharina Schwarz, Brunhild Falkenstein, Erwin Leder, Katharina Schiedermeier, J.E. Rasch, Marta Heselberger, Vroni Kindermann, Wolfgang Stieglitz, Christoph Hufenbecher</t>
  </si>
  <si>
    <t>Neprijatelj</t>
  </si>
  <si>
    <t>Dejan Zecevic</t>
  </si>
  <si>
    <t>Aleksandar Stojkovic, Vuk Kostic, Tihomir Stanic, Ljubomir Bandovic, Slavko Stimac, Marija Pikic, Dragan Marinkovic, Stefan Bundalo, Goran Jokic, Vladimir Djordjevic</t>
  </si>
  <si>
    <t>Mio caro assassino</t>
  </si>
  <si>
    <t>George Hilton, Salvo Randone, William Berger, Marilù Tolo, Manuel Zarzo, Patty Shepard, Piero Lulli, Helga Liné, Tullio Valli, Dante Maggio</t>
  </si>
  <si>
    <t>Enjeru dasuto</t>
  </si>
  <si>
    <t>Gakuryu Ishii</t>
  </si>
  <si>
    <t>Kaho Minami, Takeshi Wakamatsu, Etsushi Toyokawa, Ryoko Takizawa, Masayuki Shionoya, Toshinori Kondo, Yukio Yamato, Jin Akiyama, Tomorowo Taguchi</t>
  </si>
  <si>
    <t>La comunidad</t>
  </si>
  <si>
    <t>Carmen Maura, Eduardo Antuña, María Asquerino, Jesús Bonilla, Marta Fernández Muro, Paca Gabaldón, Ane Gabarain, Sancho Gracia, Emilio Gutiérrez Caba, Kiti Mánver</t>
  </si>
  <si>
    <t>Una farfalla con le ali insanguinate</t>
  </si>
  <si>
    <t>Helmut Berger, Giancarlo Sbragia, Ida Galli, Silvano Tranquilli, Wendy D'Olive, Günther Stoll, Carole André, Anna Zinnemann, Lorella De Luca, Stefano Oppedisano</t>
  </si>
  <si>
    <t>Zoo</t>
  </si>
  <si>
    <t>Ryu Kaneda et al.</t>
  </si>
  <si>
    <t>Patrick Harlan, Yui Ichikawa, Ryûnosuke Kamiki, Ryôko Kobayashi, Miyuki Matsuda, Sakamatsu Mei, Atsushi Murakami, Katô Rubi, Kenta Suga, Tetta Sugimoto</t>
  </si>
  <si>
    <t>Asudem</t>
  </si>
  <si>
    <t>Daryush Shokof</t>
  </si>
  <si>
    <t>Yangzom Brauen, Joachim Paul Assböck, Guido Foehrweisser, Narges Rashidi, Manuel Cortez, Benjamin Morik, Farvad Esfandyar, Miguel Gutierrez, Ernest Hausmann, Rebecca Lina</t>
  </si>
  <si>
    <t>http://www.imdb.com/title/tt1331294/</t>
  </si>
  <si>
    <t>O Apóstolo</t>
  </si>
  <si>
    <t>Fernando Cortizo</t>
  </si>
  <si>
    <t>Carlos Blanco, Xosé Manuel Olveira 'Pico', Paul Naschy, Jorge Sanz, Celso Bugallo, Geraldine Chaplin, Manuel Manquiña, Luis Tosar, Atilano Franco, Jacobo Rey</t>
  </si>
  <si>
    <t>http://www.imdb.com/title/tt0083275/</t>
  </si>
  <si>
    <t>Variola vera</t>
  </si>
  <si>
    <t>Rade Serbedzija, Erland Josephson, Dusica Zegarac, Varja Djukic, Rade Markovic, Vladislava Milosavljevic, Peter Carsten, Aleksandar Bercek, Radmila Zivkovic, Semka Sokolovic-Bertok</t>
  </si>
  <si>
    <t>http://www.imdb.com/title/tt5334704/</t>
  </si>
  <si>
    <t>Twin Peaks: The Missing Pieces</t>
  </si>
  <si>
    <t>Chris Isaak, Kiefer Sutherland, C.H. Evans, Sandra Kinder, Rick Aiello, Elizabeth McCarthy, Steven Beard, Gary Bullock, Kyle MacLachlan, David Bowie</t>
  </si>
  <si>
    <t>http://www.imdb.com/title/tt0067178/</t>
  </si>
  <si>
    <t>Hanno cambiato faccia</t>
  </si>
  <si>
    <t>Adolfo Celi, Geraldine Hooper, Giuliano Esperati, Francesca Modigliani, Lorenzo Rapazzini, Mariella Furgiuele, Claudio Trionfi, Pio Buscaglione, Amedeo Tommasi, Salvadore Cantagalli</t>
  </si>
  <si>
    <t>Makai tenshô</t>
  </si>
  <si>
    <t>Shin'ichi Chiba, Kenji Sawada, Akiko Kana, Ken Ogata, Hiroyuki Sanada, Yûko Asuka, Seizô Fukumoto, Jun Hamamura, Hiroshi Inuzuka, Masataka Iwao</t>
  </si>
  <si>
    <t>Desperate Living</t>
  </si>
  <si>
    <t>Liz Renay, Mink Stole, Susan Lowe, Edith Massey, Mary Vivian Pearce, Jean Hill, Brook Yeaton, Karen Gerwig, Jay Allan, Al Strapelli</t>
  </si>
  <si>
    <t>Muk lau hung gwong</t>
  </si>
  <si>
    <t>Ringo Lam</t>
  </si>
  <si>
    <t>Tony Leung Ka Fai, Ching Wan Lau, Amy Kwok, Emily Kwan, Man Cheong Chan, Tony Chiu, Collin Chou, King-fai Chung, Kong Fu Keung, Shiu Hung Hui</t>
  </si>
  <si>
    <t>Le testament du Dr. Mabuse</t>
  </si>
  <si>
    <t>Fritz Lang &amp; René Sti</t>
  </si>
  <si>
    <t>Rudolf Klein-Rogge, Thomy Bourdelle, Karl Meixner, Jim Gérald, Monique Rolland, Maurice Maillot, Ginette Gaubert, René Ferté, Raymond Cordy, Daniel Mendaille</t>
  </si>
  <si>
    <t>Dip bin</t>
  </si>
  <si>
    <t>Siu-Ming Lau, Michelle Yim, Shu Tong Wong, Kuo-Chu Chang, Qiqi Chen, Chiang Wang, Eddy Ko, Hsiao-ling Hsu, Kuang-Li Hsia, Tien Lung Chen</t>
  </si>
  <si>
    <t>Jigoku de naze warui</t>
  </si>
  <si>
    <t>Jun Kunimura, Fumi Nikaidô, Shin'ichi Tsutsumi, Hiroki Hasegawa, Gen Hoshino, Tomochika, Itsuji Itao, Hiroyuki Onoue, Tak Sakaguchi, Tetsu Watanabe</t>
  </si>
  <si>
    <t>Sobrenatural</t>
  </si>
  <si>
    <t>Daniel Gruener</t>
  </si>
  <si>
    <t>Susana Zabaleta, Alejandro Tommasi, Ricardo Blume, Delia Casanova, Francis Laboriel, Roberto Cobo, Zaide Silvia Gutiérrez, Leticia Gómez Rivera, Olivia Margarita De Wesche, Jarmila Dostalova</t>
  </si>
  <si>
    <t>Felidae</t>
  </si>
  <si>
    <t>Michael Schaack</t>
  </si>
  <si>
    <t>Ulrich Tukur, Mario Adorf, Helge Schneider, Wolfgang Hess, Gerhard Garbers, Ulrich Wildgruber, Mona Seefried, Manfred Steffen, Uwe Ochsenknecht, Michaela Amler</t>
  </si>
  <si>
    <t>Fuk sau che chi sei</t>
  </si>
  <si>
    <t>Ching-Po Wong</t>
  </si>
  <si>
    <t>Juno Mak, Sora Aoi, Tony Liu, Siu-Ho Chin, Shu Tong Wong, Tony Ho, Candy Cheung</t>
  </si>
  <si>
    <t>Nightmare Sisters</t>
  </si>
  <si>
    <t>Linnea Quigley, Brinke Stevens, Michelle Bauer, Timothy Kauffman, Matthew Phelps, C. Jay Cox, Richard Gabai, Marcus Vaughter, William Dristas, Jim Culver</t>
  </si>
  <si>
    <t>Satan's Black Wedding</t>
  </si>
  <si>
    <t>Greg Braddock, Ray Myles, Lisa Milano, Barrett Cooper, Zarrah Whiting, Lisa Pons, Osa Danam, Georgia LeMaster, Don Lipsey</t>
  </si>
  <si>
    <t>Shurayukihime</t>
  </si>
  <si>
    <t>Toshiya Fujita</t>
  </si>
  <si>
    <t>Meiko Kaji, Toshio Kurosawa, Masaaki Daimon, Miyoko Akaza, Shinichi Uchida, Takeo Chii, Noboru Nakaya, Yoshiko Nakada, Akemi Negishi, Kaoru Kusuda</t>
  </si>
  <si>
    <t>The Simpsons: Treehouse of Horror V</t>
  </si>
  <si>
    <t>Jim Reardon</t>
  </si>
  <si>
    <t>Dan Castellaneta, Julie Kavner, Nancy Cartwright, Yeardley Smith, Hank Azaria, Harry Shearer, James Earl Jones, Marcia Wallace, Doris Grau, Pamela Hayden</t>
  </si>
  <si>
    <t>The Brides Wore Blood</t>
  </si>
  <si>
    <t>Bob Favorite</t>
  </si>
  <si>
    <t>Dolores Friedline, Chuck Faulkner, Jan Sherman, Dolores Starling, Paul Everett, Norman Howard, Rita Ballard, Ben Robinson, Robert Carberry, Jim Billington</t>
  </si>
  <si>
    <t>Slime City</t>
  </si>
  <si>
    <t>Greg Lamberson</t>
  </si>
  <si>
    <t>Robert C. Sabin, Mary Huner, T.J. Merrick, Dennis Embry, Dick Biel, Jane Doniger Reibel, Bunny Levine, Marilyn Oran, T. Clay Dickinson, Terry Spivey</t>
  </si>
  <si>
    <t>Du bi quan wang da po xue di zi</t>
  </si>
  <si>
    <t>Yu Wang</t>
  </si>
  <si>
    <t>Yu Wang, Kang Chin, Chung-Erh Lung, Chia Yung Liu, Lung Wei Wang, Chien-Po Tsen, Fei Lung, Hou-Chiang Chi, Pai Cheng Hau, Ming Fei Wang</t>
  </si>
  <si>
    <t>http://www.imdb.com/title/tt3221982/</t>
  </si>
  <si>
    <t>Satan Place: A Soap Opera from Hell</t>
  </si>
  <si>
    <t>Scott Aschbrenner &amp; Alfred Ramirez</t>
  </si>
  <si>
    <t>Warren Andrews, Nora Miller, Mark Rackstraw, Sonja Etzel, Robert DeFilippo, Larry DeFilippo, Hollis Wood, Jeff Stogner, Joe Edwards, Kathy Pedersen</t>
  </si>
  <si>
    <t>Dawn of the Mummy</t>
  </si>
  <si>
    <t>Frank Agrama</t>
  </si>
  <si>
    <t>Brenda Siemer Scheider, Barry Sattels, George Peck, John Salvo, Ibrahim Khan, Joan Levy, Ellen Faison, Diane Beatty, Ali Gohar, Ahmed Rateb</t>
  </si>
  <si>
    <t>The Ambulance</t>
  </si>
  <si>
    <t>Eric Roberts, James Earl Jones, Megan Gallagher, Red Buttons, Janine Turner, Eric Braeden, Richard Bright, James Dixon, Jill Gatsby, Martin Barter</t>
  </si>
  <si>
    <t>Meet the Feebles</t>
  </si>
  <si>
    <t>Danny Mulheron, Donna Akersten, Stuart Devenie, Mark Hadlow, Ross Jolly, Brian Sergent, Peter Vere-Jones, Mark Wright</t>
  </si>
  <si>
    <t>Frat House Massacre</t>
  </si>
  <si>
    <t>Alex Pucci</t>
  </si>
  <si>
    <t>Rane Jameson, Chris Prangley, Jon Fleming, Niki Rubin, Ryan Ross, Lisa DiCicco, Adam Simon, Andrew Giordano, Bethany Taylor, Michael Galante</t>
  </si>
  <si>
    <t>Haunted-ween</t>
  </si>
  <si>
    <t>Doug Robertson</t>
  </si>
  <si>
    <t>Brien Blakely, Blake Pickett, Brad Hanks, Leslee Lacey, Ethan Adler, Bently Tittle, Tim Hubbard, Franklin Martin, Dan McNamara, Bart White</t>
  </si>
  <si>
    <t>The Sandman</t>
  </si>
  <si>
    <t>Paul Berry</t>
  </si>
  <si>
    <t>Susan Stokey, Warren Lincoln, Lisa Erickson, Chad Christian, Ben Gilbert, Chris Morrill, Rod Mays, J. Dinan Myrtetus, Jay Fisher, Costy Basile</t>
  </si>
  <si>
    <t>My Boyfriend's Back</t>
  </si>
  <si>
    <t>Andrew Lowery, Traci Lind, Danny Zorn, Edward Herrmann, Mary Beth Hurt, Jay O. Sanders, Libby Villari, Matthew Fox, Philip Seymour Hoffman, Paul Dooley</t>
  </si>
  <si>
    <t>Jûbê ninpûchô</t>
  </si>
  <si>
    <t>Stephen Apostolina, Dean Elliott, Wendee Lee, Richard Epcar, Richard Cansino, Milton James, Joan-Carol O'Connell, Michael Forest, Maureen O'Connell, Doug Stone</t>
  </si>
  <si>
    <t>http://www.imdb.com/title/tt0116371/</t>
  </si>
  <si>
    <t>Frostbiter: Wrath of the Wendigo</t>
  </si>
  <si>
    <t>Tom Chaney</t>
  </si>
  <si>
    <t>Ron Asheton, Lori Baker, Patrick Butler, Devlin Burton, Tom Franks, Alan Madlane, John Bussard, David Wogh, John Mietelka, Bill Siemers</t>
  </si>
  <si>
    <t>Surf Nazis Must Die</t>
  </si>
  <si>
    <t>Peter George</t>
  </si>
  <si>
    <t>Gail Neely, Robert Harden, Barry Brenner, Dawn Wildsmith, Michael Sonye, Joel Hile, Gene Mitchell, Tom Shell, Bobbie Bresee, Tom Demenkoff</t>
  </si>
  <si>
    <t>Zombie Nightmare</t>
  </si>
  <si>
    <t>Jack Bravman</t>
  </si>
  <si>
    <t>Adam West, Jon Mikl Thor, Tia Carrere, Manuska Rigaud, Frank Dietz, Linda Singer, Tony Blauer, Mark Kulik, John Fasano, Francesca Bonacorsa</t>
  </si>
  <si>
    <t>http://www.imdb.com/title/tt0086980/</t>
  </si>
  <si>
    <t>Blood Suckers from Outer Space</t>
  </si>
  <si>
    <t>Glen Coburn</t>
  </si>
  <si>
    <t>Robert Bradeen, Big John Brigham, Glen Coburn, Franny Coppenbarger, Christine Crowe, David Cunningham, Joyce Dixon, Laura Ellis, Dan Gallion, Rick Garlington</t>
  </si>
  <si>
    <t>http://www.imdb.com/title/tt0064626/</t>
  </si>
  <si>
    <t>Le malizie di Venere</t>
  </si>
  <si>
    <t>Laura Antonelli, Régis Vallée, Loren Ewing, Renate Kasché, Werner Pochath, Mady Rahl, Wolf Ackva, Peter Heeg, Josil Raquel</t>
  </si>
  <si>
    <t>http://www.imdb.com/title/tt0093043/</t>
  </si>
  <si>
    <t>Le foto di Gioia</t>
  </si>
  <si>
    <t>Serena Grandi, Daria Nicolodi, Vanni Corbellini, David Brandon, George Eastman, Trine Michelsen, Karl Zinny, Lino Salemme, Sabrina Salerno, Capucine</t>
  </si>
  <si>
    <t>The Hellstrom Chronicle</t>
  </si>
  <si>
    <t>Walon Green &amp; Ed Spiegel</t>
  </si>
  <si>
    <t>Lawrence Pressman</t>
  </si>
  <si>
    <t>Killing Birds: Raptors</t>
  </si>
  <si>
    <t>Claudio Lattanzi</t>
  </si>
  <si>
    <t>Lara Wendel, Robert Vaughn, Timothy W. Watts, Leslie Cumming, James Villemaire, Sal Maggiore, James Sutterfield, Lin Gathright, Brigitte Paillet, Nona Paillet</t>
  </si>
  <si>
    <t>Stag Night</t>
  </si>
  <si>
    <t>Peter A. Dowling</t>
  </si>
  <si>
    <t>Kip Pardue, Vinessa Shaw, Breckin Meyer, Scott Adkins, Karl Geary, Sarah Barrand, Rachel Oliva, Luca Bercovici, Genadiy Ganchev, Radoslav Parvanov</t>
  </si>
  <si>
    <t>Death House</t>
  </si>
  <si>
    <t>John Saxon</t>
  </si>
  <si>
    <t>Dennis Cole, Anthony Franciosa, Dino Paskas, Dana Lis Mason, Ron O'Neal, Salvatore Richichi, Michael R. Long, Rickey Pardon, Jim Golff, Joe Zimmerman</t>
  </si>
  <si>
    <t>Al filo del hacha</t>
  </si>
  <si>
    <t>Barton Faulks, Christina Marie Lane, Page Mosely, Joy Blackburn, Fred Holliday, Patty Shepard, Alicia Moro, Jack Taylor, Conrado San Martín, May Heatherly</t>
  </si>
  <si>
    <t>http://www.imdb.com/title/tt0102209/</t>
  </si>
  <si>
    <t>Killer Nerd</t>
  </si>
  <si>
    <t>Mark Steven Bosko &amp; Wayne Alan Harold</t>
  </si>
  <si>
    <t>Mimsel Dendak, Toby Radloff, Tony Zanoni, Niko DePofi, Heidi Lohr, Richard Zaynor, Greg Miller, Candice Dorco, Lisa Klevenow, Shawn Hayden</t>
  </si>
  <si>
    <t>Dark House</t>
  </si>
  <si>
    <t>Darin Scott</t>
  </si>
  <si>
    <t>Jeffrey Combs, Meghan Ory, Diane Salinger, Matt Cohen, Shelly Cole, Danso Gordon, Ryan Melander, Bevin Prince, Erin Cummings, Ian Reed Kesler</t>
  </si>
  <si>
    <t>The Vineyard</t>
  </si>
  <si>
    <t>James Hong &amp; William Rice</t>
  </si>
  <si>
    <t>James Hong, Karen Lorre, Michael Wong, Lars Wangberg, Cheryl Madsen, Cheryl Lawson, Rue Douglas, Sean P. Donahue, Sherri Ball, Karl-Heinz Teuber</t>
  </si>
  <si>
    <t>Papurika</t>
  </si>
  <si>
    <t>Megumi Hayashibara, Tôru Furuya, Kôichi Yamadera, Katsunosuke Hori, Tôru Emori, Akio ôtsuka, Hideyuki Tanaka, Satomi Koorogi, Daisuke Sakaguchi, Mitsuo Iwata</t>
  </si>
  <si>
    <t>http://www.imdb.com/title/tt0167099/</t>
  </si>
  <si>
    <t>Jacqueline Garry</t>
  </si>
  <si>
    <t>Amy Laughlin, Mike Dooly, Sara Elena Knight, Matthew Arkin, Ken Garito, Michael Leydon Campbell, Holter Graham, Kevin McClatchy, Nick Gregory, Patrick Husted</t>
  </si>
  <si>
    <t>The Initiation of Sarah</t>
  </si>
  <si>
    <t>Stuart Gillard</t>
  </si>
  <si>
    <t>Mika Boorem, Summer Glau, JoAnna Garcia Swisher, Tessa Thompson, Ben Ziff, Morgan Fairchild, Jennifer Tilly, Amber Wallace, Damon Lipari, Caitlin Wehrle</t>
  </si>
  <si>
    <t>A Reflection of Fear</t>
  </si>
  <si>
    <t>William A. Fraker</t>
  </si>
  <si>
    <t>Robert Shaw, Sally Kellerman, Mary Ure, Sondra Locke, Signe Hasso, Mitchell Ryan, Gordon Devol, Gordon Anderson, Victoria Risk, Leonard Crofoot</t>
  </si>
  <si>
    <t>Looking for Mr. Goodbar</t>
  </si>
  <si>
    <t>Diane Keaton, Tuesday Weld, William Atherton, Richard Kiley, Richard Gere, Alan Feinstein, Tom Berenger, Priscilla Pointer, Laurie Prange, Joel Fabiani</t>
  </si>
  <si>
    <t>http://www.imdb.com/title/tt0070869/</t>
  </si>
  <si>
    <t>Una vela para el diablo</t>
  </si>
  <si>
    <t>Aurora Bautista, Judy Geeson, Esperanza Roy, Víctor Barrera, Lone Fleming, Blanca Estrada, Carlos Piñeiro, Loreta Tovar, Montserrat Julió, Fernando Villena</t>
  </si>
  <si>
    <t>Fei zhou he shang</t>
  </si>
  <si>
    <t>Billy Chan</t>
  </si>
  <si>
    <t>N!xau, Ching-Ying Lam, Sam Christopher Chow, Lung Chan, Stephen Chow, Paddy O'Byrne, Man Tat Ng, Michelle Bestbier, Saul Bamberger, Peter Mahlangu</t>
  </si>
  <si>
    <t>http://www.imdb.com/title/tt0065790/</t>
  </si>
  <si>
    <t>Goodbye Gemini</t>
  </si>
  <si>
    <t>Judy Geeson, Martin Potter, Michael Redgrave, Alexis Kanner, Mike Pratt, Marian Diamond, Freddie Jones, Peter Jeffrey, Terry Scully, Daphne Heard</t>
  </si>
  <si>
    <t>Evil Laugh</t>
  </si>
  <si>
    <t>Dominick Brascia</t>
  </si>
  <si>
    <t>Ashlyn Gere, Steven Baio, Tony Griffin, Jody Gibson, Jerold Pearson, Myles O'Brien, Howard Weiss, Karyn O'Bryan, Susan Grant, Gary Hays</t>
  </si>
  <si>
    <t>Open House</t>
  </si>
  <si>
    <t>Jag Mundhra</t>
  </si>
  <si>
    <t>Joseph Bottoms, Adrienne Barbeau, Rudy Ramos, Mary Stavin, Scott Thompson Baker, Darwyn Swalve, Robert Miano, Page Mosely, Johnny Haymer, Leonard Lightfoot</t>
  </si>
  <si>
    <t>http://www.imdb.com/title/tt0122564/</t>
  </si>
  <si>
    <t>Kaidan Oiwa no borei</t>
  </si>
  <si>
    <t>Tai Katô</t>
  </si>
  <si>
    <t>Yoshiko Fujishiro, Sentarô Fushimi, Jûshirô Konoe, Yumiko Mihara, Kikugorô Onoe, Hiroko Sakuramachi, Thosho Sawamura, Tomisaburô Wakayama, Atsushi Watanabe</t>
  </si>
  <si>
    <t>Antisocial</t>
  </si>
  <si>
    <t>Michelle Mylett, Cody Ray Thompson, Adam Christie, Ana Alic, Romaine Waite, Ry Barrett, Eitan Shalmon, Laurel Brandes, Kate Vokral, Charlie Hamilton</t>
  </si>
  <si>
    <t>The Simpsons: Treehouse of Horror VI</t>
  </si>
  <si>
    <t>Bob Anderson &amp; David Mirkin</t>
  </si>
  <si>
    <t>Dan Castellaneta, Julie Kavner, Nancy Cartwright, Yeardley Smith, Hank Azaria, Harry Shearer, Paul Anka, Marcia Wallace, Russi Taylor</t>
  </si>
  <si>
    <t>The Strange Possession of Mrs. Oliver</t>
  </si>
  <si>
    <t>Karen Black, George Hamilton, Robert F. Lyons, Lucille Benson, Jean Allison, Gloria LeRoy, Burke Byrnes, Asher Brauner, Charles Cooper, Danna Hansen</t>
  </si>
  <si>
    <t>The First Power</t>
  </si>
  <si>
    <t>Robert Resnikoff</t>
  </si>
  <si>
    <t>Lou Diamond Phillips, Tracy Griffith, Jeff Kober, Mykelti Williamson, Elizabeth Arlen, Dennis Lipscomb, Carmen Argenziano, Julianna McCarthy, Nada Despotovich, Sue Giosa</t>
  </si>
  <si>
    <t>http://www.imdb.com/title/tt0104115/</t>
  </si>
  <si>
    <t>Doctor Mordrid</t>
  </si>
  <si>
    <t>Albert Band &amp; Charles Band</t>
  </si>
  <si>
    <t>Jeffrey Combs, Yvette Nipar, Jay Acovone, Keith Coulouris, Ritch Brinkley, Brian Thompson, Pearl Shear, Murray Rubin, Jeff Austin, John Apicella</t>
  </si>
  <si>
    <t>Blood of Ghastly Horror</t>
  </si>
  <si>
    <t>John Carradine, Kent Taylor, Tommy Kirk, Regina Carrol, Roy Morton, Tacey Robbins, Arne Warde, Richard Smedley, Kirk Duncan, Tanya Maree</t>
  </si>
  <si>
    <t>http://www.imdb.com/title/tt0856214/</t>
  </si>
  <si>
    <t>Honto ni atta kowai hanashi: Jushiryou</t>
  </si>
  <si>
    <t>Kyôko Enami, Michiko Hada, Maiko Kawakami, Yumi Nakamura, Matsuko Oka, Yasuyo Shirashima</t>
  </si>
  <si>
    <t>Il demonio</t>
  </si>
  <si>
    <t>Brunello Rondi</t>
  </si>
  <si>
    <t>Daliah Lavi, Frank Wolff, Anna María Aveta, Tiziana Casetti, Dario Dolci, Franca Mazzoni, María Teresa Orsini, Rossana Rovere</t>
  </si>
  <si>
    <t>Cornered!</t>
  </si>
  <si>
    <t>Daniel Maze</t>
  </si>
  <si>
    <t>Steve Guttenberg, James Duval, Liz Nicole Abrams, Peter Story, Eduardo Antonio Garcia, Ellia English, David Jean Thomas, David Basila, Rolando Boyce, Alexander Yurchikov</t>
  </si>
  <si>
    <t>http://www.imdb.com/title/tt0113571/</t>
  </si>
  <si>
    <t>Der Kopf des Mohren</t>
  </si>
  <si>
    <t>Paulus Manker</t>
  </si>
  <si>
    <t>Gert Voss, Angela Winkler, Leni Tanzer, Manuel Löffler, Oana Solomon, Michael Greiling, Heinrich Herki, Bert Oberdorfer, Rosalinde Renn, Hilde Sochor</t>
  </si>
  <si>
    <t>http://www.imdb.com/title/tt0069850/</t>
  </si>
  <si>
    <t>Casa d'appuntamento</t>
  </si>
  <si>
    <t>Ferdinando Merighi</t>
  </si>
  <si>
    <t>Anita Ekberg, Rosalba Neri, Evelyne Kraft, Howard Vernon, Pietro Martellanza, Barbara Bouchet, Robert Sacchi, Eva Astor, Renato Romano, Rolf Eden</t>
  </si>
  <si>
    <t>http://www.imdb.com/title/tt0067489/</t>
  </si>
  <si>
    <t>Diabólica malicia</t>
  </si>
  <si>
    <t>James Kelley &amp; Andrea Bianchi</t>
  </si>
  <si>
    <t>Mark Lester, Britt Ekland, Hardy Krüger, Lilli Palmer, Harry Andrews, Conchita Montes, Colette Giacobine, Ricardo Palacios, Emilio Rodríguez, Ricardo Valle</t>
  </si>
  <si>
    <t>La lengua asesina</t>
  </si>
  <si>
    <t>Alberto Sciamma</t>
  </si>
  <si>
    <t>Melinda Clarke, Jason Durr, Mapi Galán, Mabel Karr, Robert Englund, Alicia Borrachero, Doug Bradley, Michael Cule, David Dale, Daniel Edwards</t>
  </si>
  <si>
    <t>http://www.imdb.com/title/tt0113224/</t>
  </si>
  <si>
    <t>The Grotesque</t>
  </si>
  <si>
    <t>John-Paul Davidson</t>
  </si>
  <si>
    <t>Alan Bates, Theresa Russell, Sting, Lena Headey, Jim Carter, Anna Massey, Trudie Styler, Maria Aitken, James Fleet, Steven Mackintosh</t>
  </si>
  <si>
    <t>http://www.imdb.com/title/tt0167350/</t>
  </si>
  <si>
    <t>Progeny</t>
  </si>
  <si>
    <t>Arnold Vosloo, Jillian McWhirter, Brad Dourif, Lindsay Crouse, Wilford Brimley, Willard E. Pugh, David Wells, Jan Hoag, Lydia De Luccia, Don Calfa</t>
  </si>
  <si>
    <t>Gojira tai Mekagojira</t>
  </si>
  <si>
    <t>Masaaki Daimon, Kazuya Aoyama, Reiko Tajima, Akihiko Hirata, Hiromi Matsushita, Hiroshi Koizumi, Masao Imafuku, Beru-Bera Lin, Shin Kishida, Gorô Mutsumi</t>
  </si>
  <si>
    <t>Cellar Dweller</t>
  </si>
  <si>
    <t>Yvonne De Carlo, Debrah Farentino, Brian Robbins, Pamela Bellwood, Miranda Wilson, Vince Edwards, Jeffrey Combs, Floyd Levine, Michael Deak</t>
  </si>
  <si>
    <t>http://www.imdb.com/title/tt0186658/</t>
  </si>
  <si>
    <t>Yan yuk cha siu bau II: Tin jue dei mit</t>
  </si>
  <si>
    <t>Yiu-Kuen Ng</t>
  </si>
  <si>
    <t>Paulyn Sun, Emotion Cheung, Anthony Chau-Sang Wong, Lan Law, Siu Dik Leung, Jamie Luk, Kingston Shek, Kwong-Ji To, Mei Fan Wong, Mei-Chuen Wong</t>
  </si>
  <si>
    <t>Il dolce corpo di Deborah</t>
  </si>
  <si>
    <t>Romolo Guerrieri</t>
  </si>
  <si>
    <t>Carroll Baker, Jean Sorel, Ida Galli, George Hilton, Luigi Pistilli, Michel Bardinet, Valentino Macchi, Mirella Pamphili, Domenico Ravenna, Giuseppe Ravenna</t>
  </si>
  <si>
    <t>http://www.imdb.com/title/tt0159797/</t>
  </si>
  <si>
    <t>Top of the Food Chain</t>
  </si>
  <si>
    <t>John Paizs</t>
  </si>
  <si>
    <t>Robert Bockstael, Lorry Ayers, Ron Gabriel, Bernard Behrens, James Allodi, Peter Donaldson, Fiona Loewi, Campbell Scott, Maggie Butterfield, Hardee T. Lineham</t>
  </si>
  <si>
    <t>http://www.imdb.com/title/tt0142920/</t>
  </si>
  <si>
    <t>Tokugawa irezumi-shi: Seme jigoku</t>
  </si>
  <si>
    <t>Teruo Yoshida, Masumi Tachibana, Asao Koike, Yumiko Katayama, Mieko Fujimoto, Haruo Tanaka, Mitsuko Aoi, Gannosuke Ashiya, Reiichi Hatanaka, Shin'ichirô Hayashi</t>
  </si>
  <si>
    <t>Sapphire &amp; Steel: The Railway Station: Part 2</t>
  </si>
  <si>
    <t>David McCallum, Joanna Lumley, Gerald James, Tom Kelly, David Woodcock, David Cann</t>
  </si>
  <si>
    <t>http://www.imdb.com/title/tt0177394/</t>
  </si>
  <si>
    <t>The Wolves of Kromer</t>
  </si>
  <si>
    <t>Will Gould</t>
  </si>
  <si>
    <t>Boy George, James Layton, Lee Williams, Margaret Towner, Rita Davies, Rosemarie Dunham, Kevin Moore, David Prescott, Angharad Rees, Matthew Dean</t>
  </si>
  <si>
    <t>http://www.imdb.com/title/tt0069933/</t>
  </si>
  <si>
    <t>La tumba de la isla maldita</t>
  </si>
  <si>
    <t>Julio Salvador &amp; Ray Danton</t>
  </si>
  <si>
    <t>Andrew Prine, Mark Damon, Patty Shepard, Teresa Gimpera, Ihsan Gedik, Mariano García Rey, Frank Braña, Edward Walsh, John Alderman, Jack La Rue Jr.</t>
  </si>
  <si>
    <t>http://www.imdb.com/title/tt0064617/</t>
  </si>
  <si>
    <t>The Mad Room</t>
  </si>
  <si>
    <t>Bernard Girard</t>
  </si>
  <si>
    <t>Stella Stevens, Shelley Winters, Skip Ward, Carol Cole, Severn Darden, Beverly Garland, Michael Burns, Barbara Sammeth, Lloyd Haynes, Jennifer Bishop</t>
  </si>
  <si>
    <t>Sapphire &amp; Steel: The Railway Station: Part 3</t>
  </si>
  <si>
    <t>http://www.imdb.com/title/tt0130892/</t>
  </si>
  <si>
    <t>Sieben Monde</t>
  </si>
  <si>
    <t>Peter Fratzscher</t>
  </si>
  <si>
    <t>Jan Josef Liefers, Marie Bäumer, Ulrich Mühe, Christoph Waltz, Peter Lohmeyer, Burkhard Driest, Andreas Hoppe, Horst Krause, Tilly Lauenstein, Michael Gwisdek</t>
  </si>
  <si>
    <t>Sapphire &amp; Steel: The Railway Station: Part 4</t>
  </si>
  <si>
    <t>Sapphire &amp; Steel: The Railway Station: Part 5</t>
  </si>
  <si>
    <t>David Foster</t>
  </si>
  <si>
    <t>Sapphire &amp; Steel: The Railway Station: Part 6</t>
  </si>
  <si>
    <t>Sapphire &amp; Steel: The Railway Station: Part 7</t>
  </si>
  <si>
    <t>David McCallum, Joanna Lumley, Gerald James, Tom Kelly, David Cann, David Woodcock</t>
  </si>
  <si>
    <t>Sapphire &amp; Steel: The Railway Station: Part 8</t>
  </si>
  <si>
    <t>The League of Gentlemen</t>
  </si>
  <si>
    <t>Mark Gatiss, Steve Pemberton, Reece Shearsmith, Jeremy Dyson, Paul Hays-Marshall</t>
  </si>
  <si>
    <t>Apaches</t>
  </si>
  <si>
    <t>John Mackenzie</t>
  </si>
  <si>
    <t>Mindhunters</t>
  </si>
  <si>
    <t>Eion Bailey, Clifton Collins Jr., Will Kemp, Val Kilmer, Jonny Lee Miller, Kathryn Morris, Christian Slater, LL Cool J, Patricia Velasquez, Cassandra Bell</t>
  </si>
  <si>
    <t>Dream Demon</t>
  </si>
  <si>
    <t>Harley Cokeliss</t>
  </si>
  <si>
    <t>Jemma Redgrave, Kathleen Wilhoite, Timothy Spall, Jimmy Nail, Mark Greenstreet, Susan Fleetwood, Annabelle Lanyon, Nickolas Grace, Patrick O'Connell, Andrew Jones</t>
  </si>
  <si>
    <t>Hack!</t>
  </si>
  <si>
    <t>Matt Flynn</t>
  </si>
  <si>
    <t>Danica McKellar, Jay Kenneth Johnson, William Forsythe, Sean Kanan, Juliet Landau, Justin Chon, Travis Schuldt, Adrienne Frantz, Gabrielle Richens, Noah Guy</t>
  </si>
  <si>
    <t>Una sull'altra</t>
  </si>
  <si>
    <t>Jean Sorel, Marisa Mell, Elsa Martinelli, Alberto de Mendoza, John Ireland, Riccardo Cucciolla, Bill Vanders, Franco Balducci, Giuseppe Addobbati, Félix Dafauce</t>
  </si>
  <si>
    <t>Vampires: Los Muertos</t>
  </si>
  <si>
    <t>Jon Bon Jovi, Cristián de la Fuente, Natasha Gregson Wagner, Arly Jover, Darius McCrary, Diego Luna, Anilú Pardo, Honorato Magaloni, Javier Grajeda, Tommy Lee Wallace</t>
  </si>
  <si>
    <t>Don't Panic</t>
  </si>
  <si>
    <t>Jon Michael Bischof, Gabriela Hassel, Helena Rojo, Jorge Luke, Juan Ignacio Aranda, Eduardo Noriega, Roberto Palazuelos, Raúl Araiza, Edna Bolkan, Evangelina Elizondo</t>
  </si>
  <si>
    <t>Il était une fois le diable - Devil Story</t>
  </si>
  <si>
    <t>Bernard Launois</t>
  </si>
  <si>
    <t>Véronique Renaud, Marcel Portier, Catherine Day, Nicole Desailly, Christian Paumelle, Pascal Simon</t>
  </si>
  <si>
    <t>Scrooge</t>
  </si>
  <si>
    <t>Brian Desmond Hurst</t>
  </si>
  <si>
    <t>Alastair Sim, Kathleen Harrison, Mervyn Johns, Hermione Baddeley, Michael Hordern, George Cole, John Charlesworth, Francis De Wolff, Rona Anderson, Carol Marsh</t>
  </si>
  <si>
    <t>Psychoville</t>
  </si>
  <si>
    <t>Matt Lipsey</t>
  </si>
  <si>
    <t>Reece Shearsmith, Steve Pemberton, Daniel Kaluuya, Daisy Haggard, Dawn French, Lisa Hammond, Eileen Atkins, Daniel Ings, Imelda Staunton, Jason Tompkins</t>
  </si>
  <si>
    <t>Beyond Dream's Door</t>
  </si>
  <si>
    <t>Jay Woelfel</t>
  </si>
  <si>
    <t>Nick Baldasare, Jorge Aguirre, Dianna Ashton, Scott Bauer, Raymond Michael Bell, Larry Bennett, Lisa Box, Daniel Carnevale, Andrew Conaway, Richard Davis</t>
  </si>
  <si>
    <t>http://www.imdb.com/title/tt6574272/</t>
  </si>
  <si>
    <t>Phoenix Forgotten</t>
  </si>
  <si>
    <t>Justin Barber</t>
  </si>
  <si>
    <t>Florence Hartigan, Luke Spencer Roberts, Chelsea Lopez, Justin Matthews, Clint Jordan, Cyd Strittmatter, Jeanine Jackson, Matt Biedel, Ana Dela Cruz, Mackenzie Firgens</t>
  </si>
  <si>
    <t>http://www.imdb.com/title/tt1733575/</t>
  </si>
  <si>
    <t>Ludlow</t>
  </si>
  <si>
    <t>Stacie Ponder</t>
  </si>
  <si>
    <t>Ned Christensen, Elissa Dowling, Shannon Lark</t>
  </si>
  <si>
    <t>The Basement</t>
  </si>
  <si>
    <t>Timothy O'Rawe</t>
  </si>
  <si>
    <t>Dennis Driscoll, Kathleen Heidinger, David Webber, Scott Corizzi, Traci Mann, Pamela Kramer, John Paul Fedele, J.R. Bookwalter, Scott Hart, Carl Burrows</t>
  </si>
  <si>
    <t>Masters of Horror: The Damned Thing</t>
  </si>
  <si>
    <t>Sean Patrick Flanery, Marisa Coughlan, Brendan Fletcher, Alex Ferris, Brent Stait, Georgia Craig, Ryan Drescher, Andrew McIlroy, Tracy Waterhouse, Ted Raimi</t>
  </si>
  <si>
    <t>Scary Movie 5</t>
  </si>
  <si>
    <t>Malcolm D. Lee</t>
  </si>
  <si>
    <t>Ashley Tisdale, Simon Rex, Gracie Whitton, Ava Kolker, Dylan Morris, Ryan Morris, Lidia Porto, Darrell Hammond, Snoop Dogg, Mac Miller</t>
  </si>
  <si>
    <t>Devour</t>
  </si>
  <si>
    <t>David Winkler</t>
  </si>
  <si>
    <t>Jensen Ackles, Shannyn Sossamon, Dominique Swain, William Sadler, Teach Grant, Martin Cummins, Rob Stewart, R. Nelson Brown, Wanda Cannon, Jenn Griffin</t>
  </si>
  <si>
    <t>Crimes of Passion</t>
  </si>
  <si>
    <t>Kathleen Turner, Bruce Davison, Gordon Hunt, Dan Gerrity, Anthony Perkins, Terri Hoyos, Annie Potts, Vince McKewin, Deanna Oliver, Patricia Stevens</t>
  </si>
  <si>
    <t>Ren pi deng long</t>
  </si>
  <si>
    <t>Chung Sun</t>
  </si>
  <si>
    <t>Tony Liu, Kuan Tai Chen, Lieh Lo, Ni Tien, Linda Chu, Hsiu Chun Lin, Meng Lo, Chien Sun, Fei Ai, Shaw Yin Yin</t>
  </si>
  <si>
    <t xml:space="preserve">Tales of the Unexpected: The Flypaper </t>
  </si>
  <si>
    <t>Graham Evans</t>
  </si>
  <si>
    <t>Roald Dahl, Alfred Burke, Pat Keen, Lorna Yabsley, Peggy Thorpe-Bates, Stephanie Cole, Anthony Smee, Giles Phibbs, Bernadette Windsor</t>
  </si>
  <si>
    <t>Dead Mary</t>
  </si>
  <si>
    <t>Robert Wilson</t>
  </si>
  <si>
    <t>Dominique Swain, Marie-Josée Colburn, Steven McCarthy, Maggie Castle, Michael Majeski, Reagan Pasternak, Jefferson Brown</t>
  </si>
  <si>
    <t>Pornography</t>
  </si>
  <si>
    <t>David Kittredge</t>
  </si>
  <si>
    <t>Matthew Montgomery, Pete Scherer, Jared Grey, Walter Delmar, Dylan Vox, Nick Salamone, Wyatt Fenner, Larry Weissman, Akie Kotabe, Steve Callahan</t>
  </si>
  <si>
    <t>Vampires: Brighter in Darkness</t>
  </si>
  <si>
    <t>Jason Davitt</t>
  </si>
  <si>
    <t>Tim Benge, Dan Briggs, Kyle Chester, Rebecca Eastwood, Rhys Howells, Abigail Law-Briggs, James MacCorkindale, Dorival Mota, Ant Canavan, Richard Marshall</t>
  </si>
  <si>
    <t>Horror House on Highway Five</t>
  </si>
  <si>
    <t>Richard Casey</t>
  </si>
  <si>
    <t>Phil Therrien, Max Manthey, Irene F., Michael Castagnolia, Susan Leslie, Randy Daitch, Bill Pope, Richard Meltzer, Kathleen Battersby, Ronald Reagan</t>
  </si>
  <si>
    <t>http://www.imdb.com/title/tt0109809/</t>
  </si>
  <si>
    <t>FleshEater</t>
  </si>
  <si>
    <t>S. William Hinzman, John Mowod, Leslie Ann Wick, Kevin Kindlin, Charis Kirkpatrik Acuff, James J. Rutan, Lisa Smith, Denise Morrone, Mark Strycula, Kathleen Marie Rupnik</t>
  </si>
  <si>
    <t>Norman Thaddeus Vane</t>
  </si>
  <si>
    <t>Ferdy Mayne, Luca Bercovici, Nita Talbot, Leon Askin, Jennifer Starrett, Barbara Pilavin, Alan Stock, Twyla Littleton, Joe Witherell, Janet Lee Orcutt</t>
  </si>
  <si>
    <t>Gillian Anderson, David Duchovny, Mitch Pileggi</t>
  </si>
  <si>
    <t>Doom Asylum</t>
  </si>
  <si>
    <t>Patty Mullen, Ruth Collins, Kristin Davis, William Hay, Kenny L. Price, Harrison White, Dawn Alvan, Farin, Michael Rogen, Harvey Keith</t>
  </si>
  <si>
    <t>Return to Sleepaway Camp</t>
  </si>
  <si>
    <t>Vincent Pastore, Michael Gibney, Paul DeAngelo, Jonathan Tiersten, Isaac Hayes, Lenny Venito, Erin Broderick, Adam Wylie, Kate Simses, Brye Cooper</t>
  </si>
  <si>
    <t>Pirates of the Caribbean: The Curse of the Black Pearl</t>
  </si>
  <si>
    <t>Johnny Depp, Geoffrey Rush, Orlando Bloom, Keira Knightley, Jack Davenport, Jonathan Pryce, Lee Arenberg, Mackenzie Crook, Damian O'Hare, Giles New</t>
  </si>
  <si>
    <t>Jared Padalecki, Jensen Ackles</t>
  </si>
  <si>
    <t>Clark Johnson</t>
  </si>
  <si>
    <t>Michael Douglas, Kiefer Sutherland, Eva Longoria, Martin Donovan, Ritchie Coster, Kim Basinger, Blair Brown, David Rasche, Kristin Lehman, Raynor Scheine</t>
  </si>
  <si>
    <t>All Souls Day: Dia de los Muertos</t>
  </si>
  <si>
    <t>Jeremy Kasten</t>
  </si>
  <si>
    <t>Marisa Ramirez, Travis Wester, Nichole Hiltz, Laz Alonso, Laura Harring, David Keith, Julia Vera, Danielle Burgio, Mircea Monroe, Jeffrey Combs</t>
  </si>
  <si>
    <t>Donner Pass</t>
  </si>
  <si>
    <t>Elise Robertson</t>
  </si>
  <si>
    <t>Elise Robertson, Russ Russo, Joel Stoffer, Thomas Kopache, Luca Bovelli, Eric Pierpoint, Colley Bailey, Erik Stocklin, Adelaide Kane, Desiree Hall</t>
  </si>
  <si>
    <t>Dylan Dog: Dead of Night</t>
  </si>
  <si>
    <t>Kevin Munroe</t>
  </si>
  <si>
    <t>Brandon Routh, Anita Briem, Sam Huntington, Taye Diggs, Kurt Angle, Peter Stormare, Kent Jude Bernard, Mitchell Whitfield, Michael Cotter, Laura Spencer</t>
  </si>
  <si>
    <t>Masters of Horror: The Washingtonians</t>
  </si>
  <si>
    <t>Caroline Carter, Julia Tortolano, Venus Terzo, Johnathon Schaech, Myron Natwick, Esme Lambert, Abraham Jedidiah, Patrick Keating, Wendy Morrow Donaldson, Nathan Clark</t>
  </si>
  <si>
    <t>Inkubus</t>
  </si>
  <si>
    <t>Glenn Ciano</t>
  </si>
  <si>
    <t>Robert Englund, William Forsythe, Joey Fatone, Jonathan Silverman, Tom Paolino, Sera Verdi, Tom DeNucci, Nicholas John Bilotta, Mike Cerrone, Jessica Conlan</t>
  </si>
  <si>
    <t>The Covenant</t>
  </si>
  <si>
    <t>Steven Strait, Laura Ramsey, Sebastian Stan, Taylor Kitsch, Chace Crawford, Toby Hemingway, Jessica Lucas, Kyle Schmid, Wendy Crewson, Stephen McHattie</t>
  </si>
  <si>
    <t>Mansion of the Doomed</t>
  </si>
  <si>
    <t>Michael Pataki</t>
  </si>
  <si>
    <t>Richard Basehart, Gloria Grahame, Trish Stewart, Lance Henriksen, Al Ferrara, JoJo D'Amore, Donna Andresen, Marilyn Joi, Katherine Fitzpatrick, Katherine Stewart</t>
  </si>
  <si>
    <t>Winterbeast</t>
  </si>
  <si>
    <t>Christopher Thies</t>
  </si>
  <si>
    <t>Tim R. Morgan, Mike Magri, Charles Majka, Bob Harlow, Lissa Breer, Dori May Kelly, David Mica, Bill MacLeod, Chris Lenge, Chris Waldron</t>
  </si>
  <si>
    <t>Stephen Shimek</t>
  </si>
  <si>
    <t>Shalaina Castle, Brandon Sean Pearson, Clare Niederpruem, Kyle Paul, Tye Nelson, Luke Drake, Richard Dutcher, Allan Groves, Marty Steinberg, Adam Johnson</t>
  </si>
  <si>
    <t>The Plague</t>
  </si>
  <si>
    <t>Hal Masonberg</t>
  </si>
  <si>
    <t>James Van Der Beek, Ivana Milicevic, Brad Hunt, Joshua Close, John P. Connolly, Dee Wallace, Brittany Scobie, Bradley Sawatzky, Jon Ted Wynne, Arne MacPherson</t>
  </si>
  <si>
    <t>Sleepaway Camp III: Teenage Wasteland</t>
  </si>
  <si>
    <t>Pamela Springsteen, Tracy Griffith, Michael J. Pollard, Mark Oliver, Haynes Brooke, Sandra Dorsey, Daryl Wilcher, Kim Wall, Kyle Holman, Cliff Brand</t>
  </si>
  <si>
    <t>http://www.imdb.com/title/tt0279474/</t>
  </si>
  <si>
    <t>Tomie: Replay</t>
  </si>
  <si>
    <t>Tomijiro Mitsuishi</t>
  </si>
  <si>
    <t>Sayaka Yamaguchi, Yôsuke Kubozuka, Ken'ichi Endô, Makoto Togashi, Morooka Moro, Yoshiko Yura, Kumija Kim, Shun Sugata, Masatoshi Matsuo, Mai Hosho</t>
  </si>
  <si>
    <t>Mega Shark vs Crocosaurus</t>
  </si>
  <si>
    <t>Gary Stretch, Jaleel White, Sarah Lieving, Robert Picardo, Gerald Webb, Dylan Vox, Hannah Cowley, Steve Mason, Robert R. Shafer, Nicola Lambo</t>
  </si>
  <si>
    <t>Puppet Master vs Demonic Toys</t>
  </si>
  <si>
    <t>Corey Feldman, Vanessa Angel, Danielle Keaton, Silvia Suvadová, Nikolai Sotirov, Dessislava Maicheva, Velizar Binev, Angelina Hadjimitova, Anton Falk</t>
  </si>
  <si>
    <t>Children of the Corn V: Fields of Terror</t>
  </si>
  <si>
    <t>Stacy Galina, Alexis Arquette, Eva Mendes, Greg Vaughan, Angela Jones, Ahmet Zappa, Fred Williamson, Dave Buzzotta, Olivia Burnette, Adam Wylie</t>
  </si>
  <si>
    <t>The Lottery</t>
  </si>
  <si>
    <t>Daniel Sackheim</t>
  </si>
  <si>
    <t>Dan Cortese, Keri Russell, Veronica Cartwright, Stephen Root, William Daniels, William Morgan Sheppard, Joe Chrest, Salome Jens, M. Emmet Walsh, Sean Murray</t>
  </si>
  <si>
    <t>Remains</t>
  </si>
  <si>
    <t>Colin Theys</t>
  </si>
  <si>
    <t>Grant Bowler, Evalena Marie, Tawny Cypress, Miko Hughes, Lance Reddick, Anthony Marks, Jessica Alexandra Green, Kevin Shea, Bobby Rice, Terry Schappert</t>
  </si>
  <si>
    <t>http://www.imdb.com/title/tt0084652/</t>
  </si>
  <si>
    <t>The Seduction</t>
  </si>
  <si>
    <t>Morgan Fairchild, Michael Sarrazin, Vince Edwards, Andrew Stevens, Colleen Camp, Kevin Brophy, Wendy Smith Howard, Woodrow Parfrey, Betty Kean, Joanne Linville</t>
  </si>
  <si>
    <t>Tamara</t>
  </si>
  <si>
    <t>Jeremy Haft</t>
  </si>
  <si>
    <t>Jenna Dewan Tatum, Katie Stuart, Chad Faust, Bryan Clark, Melissa Marie Elias, Gil Hacohen, Marc Devigne, Matthew Marsden, Claudette Mink, Chris Sigurdson</t>
  </si>
  <si>
    <t>Sparrows</t>
  </si>
  <si>
    <t>Mary Pickford, Roy Stewart, Mary Louise Miller, Gustav von Seyffertitz, Charlotte Mineau, Spec O'Donnell, Lloyd Whitlock, Billy Butts, Monty O'Grady, Jack Lavine</t>
  </si>
  <si>
    <t>Necroville</t>
  </si>
  <si>
    <t>Billy Garberina &amp; Richard Griffin</t>
  </si>
  <si>
    <t>Billy Garberina, Adam Jarmon Brown, Mark Chavez, Brandy Bluejacket, Gene Grant, Scott Phillips, Kurly Tlapoyawa, Jeremy Owen, Thomas Severinghaus, Aaron Work</t>
  </si>
  <si>
    <t>Cabin by the Lake</t>
  </si>
  <si>
    <t>Judd Nelson, Hedy Burress, Michael Weatherly, Susan Gibney, Bernie Coulson, Colleen Wheeler, Cam Cronin, Bob Dawson, G. Patrick Currie, John B. Destry</t>
  </si>
  <si>
    <t>Firestarter 2: Rekindled</t>
  </si>
  <si>
    <t>168m</t>
  </si>
  <si>
    <t>Marguerite Moreau, Malcolm McDowell, Dennis Hopper, Danny Nucci, Skye McCole Bartusiak, John Dennis Johnston, Darnell Williams, Ron Perkins, Deborah Van Valkenburgh, Dan Byrd</t>
  </si>
  <si>
    <t>http://www.imdb.com/title/tt0079541/</t>
  </si>
  <si>
    <t>The Meateater</t>
  </si>
  <si>
    <t>David Burton Morris</t>
  </si>
  <si>
    <t>Arch Joboulian, Dianne Davis, Peter Spitzer, Emily Spindler, Gary Dean, Joe Marmo, Tony Anthony, Frank Montiforte, Richard Nathan, Debbie Alsbury</t>
  </si>
  <si>
    <t>Evil Breed: The Legend of Samhain</t>
  </si>
  <si>
    <t>Christian Viel</t>
  </si>
  <si>
    <t>Bobbie Phillips, Howard Rosenstein, Ginger Lynn, Chasey Lain, Taylor Hayes, Jenna Jameson, Richard Grieco, Brandi-Ann Milbradt, Lael Stellick, Phil Price</t>
  </si>
  <si>
    <t>Night of the Living Dead: Resurrection</t>
  </si>
  <si>
    <t>James Plumb</t>
  </si>
  <si>
    <t>Sule Rimi, Kathy Saxondale, Lee Bane, Terry Victor, Rose Granger, Mel Stevens, Aaron Bell, Roger Bailey, Richard Goss, Richard Burman</t>
  </si>
  <si>
    <t>Static</t>
  </si>
  <si>
    <t>Todd Levin</t>
  </si>
  <si>
    <t>Milo Ventimiglia, Sarah Shahi, William Mapother, Sara Paxton, Dominic Bogart, Oz Kalvan, Luke Barnett, Brett Mann, John Hermann, Ahmad Russ</t>
  </si>
  <si>
    <t>Truth or Dare</t>
  </si>
  <si>
    <t>Robert Heath</t>
  </si>
  <si>
    <t>Tom Kane, Liam Boyle, Jack Gordon, Florence Hall, Jennie Jacques, Alexander Vlahos, Jason Maza, Mark Underwood, David Sterne, David Oakes</t>
  </si>
  <si>
    <t>Barbe-bleue</t>
  </si>
  <si>
    <t>Georges Méliès, Jeanne d'Alcy, Bleuette Bernon</t>
  </si>
  <si>
    <t>The Legend of Hillbilly John</t>
  </si>
  <si>
    <t>Hedges Capers, Severn Darden, Susan Strasberg, Percy Rodrigues, Denver Pyle, R.G. Armstrong, Harris Yulin, Val Avery, Sidney Clute, Sharon Henesy</t>
  </si>
  <si>
    <t>State of Emergency</t>
  </si>
  <si>
    <t>Turner Clay</t>
  </si>
  <si>
    <t>Jay Hayden, Tori White, Scott Lilly, Kathryn Todd Norman, McKenna Jones, Loren Albanese, Andy Stahl, Clay Burke, Dan Collett, Chris Earley</t>
  </si>
  <si>
    <t>The Zombie King</t>
  </si>
  <si>
    <t>Aidan Belizaire</t>
  </si>
  <si>
    <t>Edward Furlong, Corey Feldman, George McCluskey, David McClelland, Michael Gamarano, Seb Castang, Rebecca-Clare Evans, Jennifer Chippindale, Jon Campling, Timothy Owen</t>
  </si>
  <si>
    <t>http://www.imdb.com/title/tt1191114/</t>
  </si>
  <si>
    <t>The Gates of Hell</t>
  </si>
  <si>
    <t>Kelly Dolen</t>
  </si>
  <si>
    <t>Michael Piccirilli, Samantha Noble, Christian Clark, Bradley Tomlinson, Amy Beckwith, Steven Carroll, James Cole, David Dawkins, David Hankin, Emma Lung</t>
  </si>
  <si>
    <t>The Dead Hate the Living!</t>
  </si>
  <si>
    <t>Eric Clawson, Jamie Donahue, Brett Beardslee, Wendy Speake, Benjamin P. Morris, Rick Irwin, David Douglas, Matt Stephens, Kimberly Pullis, Andre 'Doc' Newman</t>
  </si>
  <si>
    <t>Donald P. Borchers</t>
  </si>
  <si>
    <t>David Anders, Kandyse McClure, Daniel Newman, Preston Bailey, Robert Gerdisch, Jordan Schmidt, Remington Jennings, Austin Dreher, Dominic Plue, Lexie Behr</t>
  </si>
  <si>
    <t>Return to House on Haunted Hill</t>
  </si>
  <si>
    <t>Amanda Righetti, Cerina Vincent, Erik Palladino, Tom Riley, Andrew Lee Potts, Jeffrey Combs, Steven Pacey, Calita Rainford, Gil Kolirin, Andrew Pleavin</t>
  </si>
  <si>
    <t>http://www.imdb.com/title/tt0035679/</t>
  </si>
  <si>
    <t>The Black Raven</t>
  </si>
  <si>
    <t>George Zucco, Wanda McKay, Noel Madison, Robert Livingston, Byron Foulger, Charles Middleton, Robert Middlemass, Glenn Strange, I. Stanford Jolley</t>
  </si>
  <si>
    <t>Night of the Living Dead 3D: Re-Animation</t>
  </si>
  <si>
    <t>Jeff Broadstreet</t>
  </si>
  <si>
    <t>Andrew Divoff, Jeffrey Combs, Sarah Lieving, Robin Sydney, Adam Chambers, Scott Thomson, Melissa Jo Bailey, Denice Duff, Rhonda Aldrich, Mark Sikes</t>
  </si>
  <si>
    <t>Big Monster on Campus</t>
  </si>
  <si>
    <t>Mitch Marcus</t>
  </si>
  <si>
    <t>Matthew Lawrence, Justin Walker, Christine Lakin, Christian Payne, Shelley Duvall, Richard Moll, Charles Fleischer, Kenn Michael, Bianca Lawson, Ryan Reynolds</t>
  </si>
  <si>
    <t>Urban Legends: Bloody Mary</t>
  </si>
  <si>
    <t>Kate Mara, Robert Vito, Tina Lifford, Ed Marinaro, Michael Coe, Lillith Fields, Nancy Everhard, Audra Lea Keener, Don Shanks, Jeff Olson</t>
  </si>
  <si>
    <t>http://www.imdb.com/title/tt5207320/</t>
  </si>
  <si>
    <t>Sweet, Sweet Lonely Girl</t>
  </si>
  <si>
    <t>A.D. Calvo</t>
  </si>
  <si>
    <t>Quinn Shephard, Erin Wilhelmi, Susan Kellermann, Hada Vanessa, Mike S. Ryan, Frances Eve, Rob Tunstall, Jonathan Holtzman, Kristin Johansen, Lainie Ventura</t>
  </si>
  <si>
    <t>Backwoods</t>
  </si>
  <si>
    <t>Ryan Merriman, Danny Nucci, Haylie Duff, Mark Rolston, Troy Winbush, Deborah Van Valkenburgh, Craig Zimmerman, Mimi Michaels, Jamison Yang, Jonathan Slavin</t>
  </si>
  <si>
    <t>Curse of the Puppet Master</t>
  </si>
  <si>
    <t>George Peck, Emily Harrison, Josh Green, Michael Guerin, Michael Sollenberger, Marc Newburger, Scott Boyer, Jason Dean Booher, Robert Donavan, Jason-Shane Scott</t>
  </si>
  <si>
    <t>The Alphabet Killer</t>
  </si>
  <si>
    <t>Eliza Dushku, Cary Elwes, Timothy Hutton, Tom Malloy, Michael Ironside, Bill Moseley, Carl Lumbly, Brian Scannell, Larry Hankin, Jack McGee</t>
  </si>
  <si>
    <t>http://www.imdb.com/title/tt3770174/</t>
  </si>
  <si>
    <t>Slut</t>
  </si>
  <si>
    <t>Chloe Okuno</t>
  </si>
  <si>
    <t>Molly McIntyre, James Gallo, Sally Kirkland, Cody Beverstock, Kasia Pilewicz, Alex Miller, David Schroeder, Maryann Baum, Brian Block, Chad Boreen</t>
  </si>
  <si>
    <t>The Tooth Fairy</t>
  </si>
  <si>
    <t>Chuck Bowman</t>
  </si>
  <si>
    <t>Lochlyn Munro, Chandra West, Steve Bacic, Nicole Muñoz, Jianna Ballard, Carrie Fleming, Peter New, Jesse Hutch, Ben Cotton, Sonya Salomaa</t>
  </si>
  <si>
    <t>Masters of Horror: The Fair Haired Child</t>
  </si>
  <si>
    <t>Lori Petty, William Samples, Lindsay Pulsipher, Ian A. Wallace, Haley Morrison, Jesse Haddock, Walter Phelan</t>
  </si>
  <si>
    <t>Masters of Horror: Sounds Like</t>
  </si>
  <si>
    <t>Chris Bauer, Matty Finochio, Laura Margolis, Matthew Burgess, Blaine Anderson, Linnea Sharples, Nicholas Elia, Grant Elliott, Richard Kahan, Robert Underwood</t>
  </si>
  <si>
    <t>Children of the Corn: Genesis</t>
  </si>
  <si>
    <t>J.J. Banicki, Diane Peterson, Kai Caster, Kelen Coleman, Tim Rock, Billy Drago, Barbara Nedeljakova, Duane Whitaker, Dusty Burwell, Derek Jon Talsma</t>
  </si>
  <si>
    <t>http://www.imdb.com/title/tt0207093/</t>
  </si>
  <si>
    <t>Richard Styles</t>
  </si>
  <si>
    <t>Tony March, Lisa Stahl, Tom Law, Carol Cadby, Donna Baltron, Just Kelly, Vincent Tumeo, Gregg Todd Davis, Merry Rozelle, Roy Smart</t>
  </si>
  <si>
    <t>http://www.imdb.com/title/tt0079285/</t>
  </si>
  <si>
    <t>Saturn 3</t>
  </si>
  <si>
    <t>Farrah Fawcett, Kirk Douglas, Harvey Keitel</t>
  </si>
  <si>
    <t>Masters of Horror: Pro-Life</t>
  </si>
  <si>
    <t>Caitlin Wachs, Emmanuelle Vaugier, Mark Feuerstein, Biski Gugushe, Jeremy Jones, Lisa Bunting, Stephen Dimopoulos, Ashley Whillans, Grace Bauer, Bill Dow</t>
  </si>
  <si>
    <t>The Item</t>
  </si>
  <si>
    <t>Dan Clark</t>
  </si>
  <si>
    <t>DawnMarie Ferrara, Dan Clark, Dave Pressler, Dan Lake, Ron Fitzgerald, Romy J. Sharf, Judy Jean Kwon, Kyle B. Cunningham, Steven K. Mok, Peter Sean Maloney</t>
  </si>
  <si>
    <t>Bloody Bloody Bible Camp</t>
  </si>
  <si>
    <t>Vito Trabucco</t>
  </si>
  <si>
    <t>Reggie Bannister, Tim Sullivan, Ron Jeremy, Ivet Corvea, Matthew Aidan, Jessica Sonneborn, Deborah Venegas, Jeff Dylan Graham, Elissa Dowling, David C. Hayes</t>
  </si>
  <si>
    <t>Raging Sharks</t>
  </si>
  <si>
    <t>Danny Lerner</t>
  </si>
  <si>
    <t>Corin Nemec, Vanessa Angel, Corbin Bernsen, Todd Jensen, Elise Muller, Binky van Bilderbeek, Simona Williams, Jonas Talkington, Michael P. Flannigan, Atanas Srebrev</t>
  </si>
  <si>
    <t>Sorority House Massacre II</t>
  </si>
  <si>
    <t>Gail Harris, Melissa Moore, Stacia Zhivago, Barbii, Dana Bentley, Jürgen Baum, Toni Naples, Mike Elliott, Bridget Carney, Bob Sheridan</t>
  </si>
  <si>
    <t>Mega Python vs. Gatoroid</t>
  </si>
  <si>
    <t>Tiffany, Deborah Gibson, A Martinez, Kathryn Joosten, Kevin M. Horton, Carey Van Dyke, Micky Dolenz, Robert R. Shafer, Carl Ciarfalio, Stephen P. Hart</t>
  </si>
  <si>
    <t>http://www.imdb.com/title/tt0107894/</t>
  </si>
  <si>
    <t>Psycho Cop Returns</t>
  </si>
  <si>
    <t>Robert R. Shafer, Barbara Niven, Rod Sweitzer, Miles Dougal, Nick Vallelonga, Dave Bean, John Paxton, Julie Strain, Melanie Good, Maureen Flaherty</t>
  </si>
  <si>
    <t>Threshold</t>
  </si>
  <si>
    <t>Nicholas Lea, Jamie Luner, Steve Bacic, David Lipper, Teryl Rothery, Karl Pruner, Anthony Sherwood, Marie Ward, Stephen J. Cannell, Colin Glazer</t>
  </si>
  <si>
    <t>Lost Boys: The Tribe</t>
  </si>
  <si>
    <t>Tad Hilgenbrink, Angus Sutherland, Autumn Reeser, Gabrielle Rose, Corey Feldman, Shaun Sipos, Merwin Mondesir, Kyle Cassie, Moneca Delain, Greyston Holt</t>
  </si>
  <si>
    <t>Offerings</t>
  </si>
  <si>
    <t xml:space="preserve">Christopher Reynolds            </t>
  </si>
  <si>
    <t>Loretta Leigh Bowman, Elizabeth Greene, G. Michael Smith, Jerry Brewer, Tobe Sexton, Max Burnett, Doobie Potter, Rayette Potts, Mark Massey, Jackie Shaw</t>
  </si>
  <si>
    <t>Nine Dead</t>
  </si>
  <si>
    <t>Chris Shadley</t>
  </si>
  <si>
    <t>Melissa Joan Hart, William Lee Scott, John Terry, James C. Victor, Marc Macaulay, Lucille Soong, Chip Bent, Edrick Browne, Daniel Baldwin, Andrew Sensenig</t>
  </si>
  <si>
    <t>Devil's Prey</t>
  </si>
  <si>
    <t>Ashley Jones, Charlie O'Connell, Bryan Kirkwood, Jennifer Lyons, Elena Lyons, Rashaan Nall, Corey Page, Tim Thomerson, Patrick Bergin, Marianne Muellerleile</t>
  </si>
  <si>
    <t>There Was a Little Girl</t>
  </si>
  <si>
    <t>Trish Everly, Michael MacRae, Dennis Robertson, Morgan Most, Allison Biggers, Edith Ivey, Richard Baker, Don Devendorf, Jerry Fujikawa, Doug Dillingham</t>
  </si>
  <si>
    <t>Cassadaga</t>
  </si>
  <si>
    <t>Kelen Coleman, Kevin Alejandro, Louise Fletcher, Rus Blackwell, Lucas Beck, Lucius Baston, Amy LoCicero, Sarah Sculco, Rachel Durose, Avis-Marie Barnes</t>
  </si>
  <si>
    <t>http://www.imdb.com/title/tt0119080/</t>
  </si>
  <si>
    <t>Eve's Bayou</t>
  </si>
  <si>
    <t>Kasi Lemmons</t>
  </si>
  <si>
    <t>Jurnee Smollett-Bell, Meagan Good, Lynn Whitfield, Samuel L. Jackson, Debbi Morgan, Jake Smollett, Ethel Ayler, Diahann Carroll, Vondie Curtis-Hall, Roger Guenveur Smith</t>
  </si>
  <si>
    <t>http://www.imdb.com/title/tt3716530/</t>
  </si>
  <si>
    <t>Elle</t>
  </si>
  <si>
    <t>Isabelle Huppert, Laurent Lafitte, Anne Consigny, Charles Berling, Virginie Efira, Judith Magre, Christian Berkel, Jonas Bloquet, Alice Isaaz, Vimala Pons</t>
  </si>
  <si>
    <t>http://www.imdb.com/title/tt3959694/</t>
  </si>
  <si>
    <t>Don't Open the Door</t>
  </si>
  <si>
    <t>Danny Foxx</t>
  </si>
  <si>
    <t>Gretchen Anderson, Kee Broussard, Mika Cigic, Daniel Foxx, Ryan Liske, Lorenzo Mezzacappa</t>
  </si>
  <si>
    <t>Don't Go to Sleep</t>
  </si>
  <si>
    <t xml:space="preserve">Richard Lang            </t>
  </si>
  <si>
    <t>Dennis Weaver, Valerie Harper, Robin Ignico, Kristin Cumming, Oliver Robins, Claudette Nevins, Ruth Gordon, Robert Webber, Marilyn Coleman, Tim Haldeman</t>
  </si>
  <si>
    <t>The Collingswood Story</t>
  </si>
  <si>
    <t>Michael Costanza</t>
  </si>
  <si>
    <t>Stephanie Dees, Johnny Burton, Diane Behrens, Grant Edmonds, Glenn Hoeffner</t>
  </si>
  <si>
    <t>http://www.imdb.com/title/tt0381940/</t>
  </si>
  <si>
    <t>Ivan Engler &amp; Ralph Etter</t>
  </si>
  <si>
    <t>Anna Katharina Schwabroh, Martin Rapold, Regula Grauwiller, Yangzom Brauen, Pierre Semmler, Claude-Oliver Rudolph, Michael Finger, Gilles Tschudi, Maria Boettner, Noa Strupler</t>
  </si>
  <si>
    <t>http://www.imdb.com/title/tt1083844/</t>
  </si>
  <si>
    <t>April Fools</t>
  </si>
  <si>
    <t>Nancy Norman</t>
  </si>
  <si>
    <t>Obba Babatundé, Darrin Dewitt Henson, Aaliyah Franks, Daya Vaidya, Anthony Hixon, Malik Middleton, Ramses Jimenez, Melanie Reif, Ricardo Prosper, Lamorne Morris</t>
  </si>
  <si>
    <t>3 Women</t>
  </si>
  <si>
    <t>Shelley Duvall, Sissy Spacek, Janice Rule, Robert Fortier, Ruth Nelson, John Cromwell, Sierra Pecheur, Craig Richard Nelson, Maysie Hoy, Belita Moreno</t>
  </si>
  <si>
    <t>Blood Link</t>
  </si>
  <si>
    <t>Michael Moriarty, Penelope Milford, Geraldine Fitzgerald, Cameron Mitchell, Sarah Langenfeld, Martha Smith, Virginia McKenna, Reinhold Olszewski, Henriette Gonnermann, Vonne Sherman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</si>
</sst>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egoe UI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Border="1" applyAlignment="1"/>
    <xf numFmtId="0" fontId="1" fillId="0" borderId="0" xfId="0" applyFont="1" applyFill="1" applyBorder="1" applyAlignment="1"/>
    <xf numFmtId="0" fontId="0" fillId="0" borderId="0" xfId="0" applyFont="1"/>
    <xf numFmtId="0" fontId="3" fillId="0" borderId="0" xfId="0" applyFont="1" applyFill="1"/>
    <xf numFmtId="0" fontId="2" fillId="0" borderId="0" xfId="0" applyFont="1"/>
    <xf numFmtId="0" fontId="2" fillId="2" borderId="0" xfId="0" applyFont="1" applyFill="1"/>
    <xf numFmtId="0" fontId="0" fillId="0" borderId="0" xfId="0" applyFill="1"/>
    <xf numFmtId="0" fontId="0" fillId="2" borderId="0" xfId="0" applyFill="1"/>
    <xf numFmtId="0" fontId="0" fillId="2" borderId="0" xfId="0" applyFill="1" applyAlignment="1">
      <alignment horizontal="left"/>
    </xf>
    <xf numFmtId="0" fontId="2" fillId="0" borderId="0" xfId="0" applyFont="1" applyBorder="1" applyAlignment="1"/>
    <xf numFmtId="0" fontId="2" fillId="0" borderId="0" xfId="0" applyFont="1" applyBorder="1" applyAlignment="1">
      <alignment wrapText="1"/>
    </xf>
    <xf numFmtId="0" fontId="0" fillId="0" borderId="0" xfId="0" applyAlignment="1">
      <alignment horizontal="left"/>
    </xf>
    <xf numFmtId="0" fontId="0" fillId="3" borderId="0" xfId="0" applyFill="1"/>
    <xf numFmtId="0" fontId="2" fillId="0" borderId="0" xfId="0" applyFont="1" applyAlignment="1">
      <alignment wrapText="1"/>
    </xf>
    <xf numFmtId="0" fontId="0" fillId="0" borderId="0" xfId="0" applyFill="1" applyAlignment="1">
      <alignment horizontal="left"/>
    </xf>
    <xf numFmtId="49" fontId="2" fillId="0" borderId="0" xfId="0" applyNumberFormat="1" applyFont="1" applyFill="1"/>
    <xf numFmtId="0" fontId="4" fillId="0" borderId="0" xfId="1" applyFill="1"/>
    <xf numFmtId="49" fontId="0" fillId="0" borderId="0" xfId="0" quotePrefix="1" applyNumberFormat="1" applyFill="1"/>
    <xf numFmtId="0" fontId="2" fillId="0" borderId="0" xfId="0" applyFont="1" applyFill="1" applyAlignment="1">
      <alignment horizontal="left"/>
    </xf>
    <xf numFmtId="0" fontId="0" fillId="0" borderId="0" xfId="0" quotePrefix="1" applyFill="1"/>
    <xf numFmtId="49" fontId="0" fillId="0" borderId="0" xfId="0" applyNumberFormat="1" applyFill="1" applyAlignment="1">
      <alignment horizontal="left"/>
    </xf>
    <xf numFmtId="0" fontId="2" fillId="4" borderId="0" xfId="0" applyFont="1" applyFill="1"/>
    <xf numFmtId="0" fontId="2" fillId="0" borderId="0" xfId="0" applyFont="1" applyBorder="1" applyAlignment="1">
      <alignment horizontal="left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mdb.com/title/tt007571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653"/>
  <sheetViews>
    <sheetView tabSelected="1" zoomScaleNormal="100" workbookViewId="0">
      <selection activeCell="C15" sqref="C15"/>
    </sheetView>
  </sheetViews>
  <sheetFormatPr defaultColWidth="8.85546875" defaultRowHeight="15" customHeight="1" x14ac:dyDescent="0.25"/>
  <cols>
    <col min="1" max="1" width="7.5703125" style="2" customWidth="1"/>
    <col min="2" max="2" width="5.28515625" style="2" bestFit="1" customWidth="1"/>
    <col min="3" max="3" width="37.140625" style="2" customWidth="1"/>
    <col min="4" max="4" width="6.42578125" style="2" customWidth="1"/>
    <col min="5" max="5" width="31.85546875" style="3" customWidth="1"/>
    <col min="6" max="6" width="8.85546875" style="2"/>
    <col min="7" max="7" width="9.140625" style="2" customWidth="1"/>
    <col min="8" max="8" width="6.85546875" style="2" customWidth="1"/>
    <col min="9" max="9" width="19.42578125" style="2" customWidth="1"/>
    <col min="10" max="10" width="212.140625" style="2" bestFit="1" customWidth="1"/>
    <col min="11" max="16384" width="8.85546875" style="2"/>
  </cols>
  <sheetData>
    <row r="1" spans="1:11" s="1" customFormat="1" ht="15" customHeight="1" x14ac:dyDescent="0.25">
      <c r="A1" s="1" t="s">
        <v>0</v>
      </c>
      <c r="B1" s="1" t="s">
        <v>5138</v>
      </c>
      <c r="C1" s="1" t="s">
        <v>1</v>
      </c>
      <c r="D1" s="1" t="s">
        <v>2</v>
      </c>
      <c r="E1" s="4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</row>
    <row r="2" spans="1:11" ht="15" customHeight="1" x14ac:dyDescent="0.25">
      <c r="A2" s="7" t="s">
        <v>9</v>
      </c>
      <c r="B2" s="7">
        <v>1</v>
      </c>
      <c r="C2" s="2" t="s">
        <v>5387</v>
      </c>
      <c r="D2" s="7">
        <v>1973</v>
      </c>
      <c r="E2" s="12" t="s">
        <v>6343</v>
      </c>
      <c r="F2" s="7" t="s">
        <v>6344</v>
      </c>
      <c r="G2" s="7" t="s">
        <v>6345</v>
      </c>
      <c r="H2" s="7" t="s">
        <v>6346</v>
      </c>
      <c r="I2" s="7" t="s">
        <v>5518</v>
      </c>
      <c r="J2" s="7" t="s">
        <v>6347</v>
      </c>
      <c r="K2" s="7"/>
    </row>
    <row r="3" spans="1:11" ht="15" customHeight="1" x14ac:dyDescent="0.25">
      <c r="A3" s="7" t="s">
        <v>10</v>
      </c>
      <c r="B3" s="7">
        <v>2</v>
      </c>
      <c r="C3" s="2" t="s">
        <v>5388</v>
      </c>
      <c r="D3" s="7">
        <v>1980</v>
      </c>
      <c r="E3" s="12" t="s">
        <v>6348</v>
      </c>
      <c r="F3" s="7" t="s">
        <v>6344</v>
      </c>
      <c r="G3" s="7" t="s">
        <v>6349</v>
      </c>
      <c r="H3" s="7" t="s">
        <v>6346</v>
      </c>
      <c r="I3" s="7" t="s">
        <v>6350</v>
      </c>
      <c r="J3" s="7" t="s">
        <v>6351</v>
      </c>
      <c r="K3" s="7"/>
    </row>
    <row r="4" spans="1:11" ht="15" customHeight="1" x14ac:dyDescent="0.25">
      <c r="A4" s="7" t="s">
        <v>11</v>
      </c>
      <c r="B4" s="7">
        <v>3</v>
      </c>
      <c r="C4" s="2" t="s">
        <v>5389</v>
      </c>
      <c r="D4" s="7">
        <v>1960</v>
      </c>
      <c r="E4" s="12" t="s">
        <v>6352</v>
      </c>
      <c r="F4" s="7" t="s">
        <v>6344</v>
      </c>
      <c r="G4" s="7" t="s">
        <v>6353</v>
      </c>
      <c r="H4" s="7" t="s">
        <v>6354</v>
      </c>
      <c r="I4" s="7" t="s">
        <v>6355</v>
      </c>
      <c r="J4" s="7" t="s">
        <v>6356</v>
      </c>
      <c r="K4" s="7"/>
    </row>
    <row r="5" spans="1:11" ht="15" customHeight="1" x14ac:dyDescent="0.25">
      <c r="A5" s="7" t="s">
        <v>14</v>
      </c>
      <c r="B5" s="7">
        <v>4</v>
      </c>
      <c r="C5" s="2" t="s">
        <v>5390</v>
      </c>
      <c r="D5" s="7">
        <v>1979</v>
      </c>
      <c r="E5" s="12" t="s">
        <v>6357</v>
      </c>
      <c r="F5" s="7" t="s">
        <v>6344</v>
      </c>
      <c r="G5" s="7" t="s">
        <v>6358</v>
      </c>
      <c r="H5" s="7" t="s">
        <v>6346</v>
      </c>
      <c r="I5" s="7" t="s">
        <v>6359</v>
      </c>
      <c r="J5" s="7" t="s">
        <v>6360</v>
      </c>
      <c r="K5" s="7"/>
    </row>
    <row r="6" spans="1:11" ht="15" customHeight="1" x14ac:dyDescent="0.25">
      <c r="A6" s="7" t="s">
        <v>12</v>
      </c>
      <c r="B6" s="7">
        <v>5</v>
      </c>
      <c r="C6" s="2" t="s">
        <v>5391</v>
      </c>
      <c r="D6" s="7">
        <v>1974</v>
      </c>
      <c r="E6" s="12" t="s">
        <v>6361</v>
      </c>
      <c r="F6" s="7" t="s">
        <v>6344</v>
      </c>
      <c r="G6" s="7" t="s">
        <v>6362</v>
      </c>
      <c r="H6" s="7" t="s">
        <v>6346</v>
      </c>
      <c r="I6" s="7" t="s">
        <v>6363</v>
      </c>
      <c r="J6" s="7" t="s">
        <v>6364</v>
      </c>
      <c r="K6" s="7"/>
    </row>
    <row r="7" spans="1:11" ht="15" customHeight="1" x14ac:dyDescent="0.25">
      <c r="A7" s="7" t="s">
        <v>13</v>
      </c>
      <c r="B7" s="7">
        <v>6</v>
      </c>
      <c r="C7" s="2" t="s">
        <v>5392</v>
      </c>
      <c r="D7" s="7">
        <v>1978</v>
      </c>
      <c r="E7" s="12" t="s">
        <v>6365</v>
      </c>
      <c r="F7" s="7" t="s">
        <v>6344</v>
      </c>
      <c r="G7" s="7" t="s">
        <v>6366</v>
      </c>
      <c r="H7" s="7" t="s">
        <v>6346</v>
      </c>
      <c r="I7" s="7" t="s">
        <v>6363</v>
      </c>
      <c r="J7" s="7" t="s">
        <v>6367</v>
      </c>
      <c r="K7" s="7"/>
    </row>
    <row r="8" spans="1:11" ht="15" customHeight="1" x14ac:dyDescent="0.25">
      <c r="A8" s="7" t="s">
        <v>17</v>
      </c>
      <c r="B8" s="7">
        <v>7</v>
      </c>
      <c r="C8" s="2" t="s">
        <v>5393</v>
      </c>
      <c r="D8" s="7">
        <v>1968</v>
      </c>
      <c r="E8" s="12" t="s">
        <v>6368</v>
      </c>
      <c r="F8" s="7" t="s">
        <v>6344</v>
      </c>
      <c r="G8" s="7" t="s">
        <v>6369</v>
      </c>
      <c r="H8" s="7" t="s">
        <v>6354</v>
      </c>
      <c r="I8" s="7" t="s">
        <v>6370</v>
      </c>
      <c r="J8" s="7" t="s">
        <v>6371</v>
      </c>
      <c r="K8" s="7"/>
    </row>
    <row r="9" spans="1:11" ht="15" customHeight="1" x14ac:dyDescent="0.25">
      <c r="A9" s="7" t="s">
        <v>20</v>
      </c>
      <c r="B9" s="7">
        <v>8</v>
      </c>
      <c r="C9" s="2" t="s">
        <v>5394</v>
      </c>
      <c r="D9" s="7">
        <v>1975</v>
      </c>
      <c r="E9" s="12" t="s">
        <v>6372</v>
      </c>
      <c r="F9" s="7" t="s">
        <v>6344</v>
      </c>
      <c r="G9" s="7" t="s">
        <v>6373</v>
      </c>
      <c r="H9" s="7" t="s">
        <v>6346</v>
      </c>
      <c r="I9" s="7" t="s">
        <v>6374</v>
      </c>
      <c r="J9" s="7" t="s">
        <v>6375</v>
      </c>
      <c r="K9" s="7"/>
    </row>
    <row r="10" spans="1:11" ht="15" customHeight="1" x14ac:dyDescent="0.25">
      <c r="A10" s="7" t="s">
        <v>16</v>
      </c>
      <c r="B10" s="7">
        <v>9</v>
      </c>
      <c r="C10" s="2" t="s">
        <v>5395</v>
      </c>
      <c r="D10" s="7">
        <v>1982</v>
      </c>
      <c r="E10" s="12" t="s">
        <v>6365</v>
      </c>
      <c r="F10" s="7" t="s">
        <v>6344</v>
      </c>
      <c r="G10" s="7" t="s">
        <v>6353</v>
      </c>
      <c r="H10" s="7" t="s">
        <v>6346</v>
      </c>
      <c r="I10" s="7" t="s">
        <v>6359</v>
      </c>
      <c r="J10" s="7" t="s">
        <v>6376</v>
      </c>
      <c r="K10" s="7"/>
    </row>
    <row r="11" spans="1:11" ht="15" customHeight="1" x14ac:dyDescent="0.25">
      <c r="A11" s="7" t="s">
        <v>15</v>
      </c>
      <c r="B11" s="7">
        <v>10</v>
      </c>
      <c r="C11" s="2" t="s">
        <v>5396</v>
      </c>
      <c r="D11" s="7">
        <v>1968</v>
      </c>
      <c r="E11" s="12" t="s">
        <v>6377</v>
      </c>
      <c r="F11" s="7" t="s">
        <v>6344</v>
      </c>
      <c r="G11" s="7" t="s">
        <v>6378</v>
      </c>
      <c r="H11" s="7" t="s">
        <v>6346</v>
      </c>
      <c r="I11" s="7" t="s">
        <v>6379</v>
      </c>
      <c r="J11" s="7" t="s">
        <v>6380</v>
      </c>
      <c r="K11" s="7"/>
    </row>
    <row r="12" spans="1:11" ht="15" customHeight="1" x14ac:dyDescent="0.25">
      <c r="A12" s="7" t="s">
        <v>24</v>
      </c>
      <c r="B12" s="7">
        <v>11</v>
      </c>
      <c r="C12" s="2" t="s">
        <v>5397</v>
      </c>
      <c r="D12" s="7">
        <v>1922</v>
      </c>
      <c r="E12" s="12" t="s">
        <v>6381</v>
      </c>
      <c r="F12" s="7" t="s">
        <v>6382</v>
      </c>
      <c r="G12" s="7" t="s">
        <v>6383</v>
      </c>
      <c r="H12" s="7" t="s">
        <v>6354</v>
      </c>
      <c r="I12" s="7" t="s">
        <v>6384</v>
      </c>
      <c r="J12" s="7" t="s">
        <v>6385</v>
      </c>
      <c r="K12" s="7"/>
    </row>
    <row r="13" spans="1:11" ht="15" customHeight="1" x14ac:dyDescent="0.25">
      <c r="A13" s="7" t="s">
        <v>21</v>
      </c>
      <c r="B13" s="7">
        <v>12</v>
      </c>
      <c r="C13" s="2" t="s">
        <v>5398</v>
      </c>
      <c r="D13" s="7">
        <v>1978</v>
      </c>
      <c r="E13" s="12" t="s">
        <v>6381</v>
      </c>
      <c r="F13" s="7" t="s">
        <v>6344</v>
      </c>
      <c r="G13" s="7" t="s">
        <v>6386</v>
      </c>
      <c r="H13" s="7" t="s">
        <v>6346</v>
      </c>
      <c r="I13" s="7" t="s">
        <v>6370</v>
      </c>
      <c r="J13" s="7" t="s">
        <v>6387</v>
      </c>
      <c r="K13" s="7"/>
    </row>
    <row r="14" spans="1:11" ht="15" customHeight="1" x14ac:dyDescent="0.25">
      <c r="A14" s="7" t="s">
        <v>39</v>
      </c>
      <c r="B14" s="7">
        <v>13</v>
      </c>
      <c r="C14" s="2" t="s">
        <v>5399</v>
      </c>
      <c r="D14" s="7">
        <v>1935</v>
      </c>
      <c r="E14" s="12" t="s">
        <v>6388</v>
      </c>
      <c r="F14" s="7" t="s">
        <v>6344</v>
      </c>
      <c r="G14" s="7" t="s">
        <v>6389</v>
      </c>
      <c r="H14" s="7" t="s">
        <v>6354</v>
      </c>
      <c r="I14" s="7" t="s">
        <v>6390</v>
      </c>
      <c r="J14" s="7" t="s">
        <v>6391</v>
      </c>
      <c r="K14" s="7"/>
    </row>
    <row r="15" spans="1:11" ht="15" customHeight="1" x14ac:dyDescent="0.25">
      <c r="A15" s="7" t="s">
        <v>18</v>
      </c>
      <c r="B15" s="7">
        <v>14</v>
      </c>
      <c r="C15" s="2" t="s">
        <v>5400</v>
      </c>
      <c r="D15" s="7">
        <v>1984</v>
      </c>
      <c r="E15" s="12" t="s">
        <v>6392</v>
      </c>
      <c r="F15" s="7" t="s">
        <v>6344</v>
      </c>
      <c r="G15" s="7" t="s">
        <v>6366</v>
      </c>
      <c r="H15" s="7" t="s">
        <v>6346</v>
      </c>
      <c r="I15" s="7" t="s">
        <v>6363</v>
      </c>
      <c r="J15" s="7" t="s">
        <v>6393</v>
      </c>
      <c r="K15" s="7"/>
    </row>
    <row r="16" spans="1:11" ht="15" customHeight="1" x14ac:dyDescent="0.25">
      <c r="A16" s="7" t="s">
        <v>19</v>
      </c>
      <c r="B16" s="7">
        <v>15</v>
      </c>
      <c r="C16" s="2" t="s">
        <v>5401</v>
      </c>
      <c r="D16" s="7">
        <v>1977</v>
      </c>
      <c r="E16" s="12" t="s">
        <v>6394</v>
      </c>
      <c r="F16" s="7" t="s">
        <v>6395</v>
      </c>
      <c r="G16" s="7" t="s">
        <v>6396</v>
      </c>
      <c r="H16" s="7" t="s">
        <v>6346</v>
      </c>
      <c r="I16" s="7" t="s">
        <v>6397</v>
      </c>
      <c r="J16" s="7" t="s">
        <v>6398</v>
      </c>
      <c r="K16" s="7"/>
    </row>
    <row r="17" spans="1:11" ht="15" customHeight="1" x14ac:dyDescent="0.25">
      <c r="A17" s="7" t="s">
        <v>42</v>
      </c>
      <c r="B17" s="7">
        <v>16</v>
      </c>
      <c r="C17" s="2" t="s">
        <v>5402</v>
      </c>
      <c r="D17" s="7">
        <v>1931</v>
      </c>
      <c r="E17" s="12" t="s">
        <v>6388</v>
      </c>
      <c r="F17" s="7" t="s">
        <v>6344</v>
      </c>
      <c r="G17" s="7" t="s">
        <v>6399</v>
      </c>
      <c r="H17" s="7" t="s">
        <v>6354</v>
      </c>
      <c r="I17" s="7" t="s">
        <v>6390</v>
      </c>
      <c r="J17" s="7" t="s">
        <v>6400</v>
      </c>
      <c r="K17" s="7"/>
    </row>
    <row r="18" spans="1:11" ht="15" customHeight="1" x14ac:dyDescent="0.25">
      <c r="A18" s="7" t="s">
        <v>26</v>
      </c>
      <c r="B18" s="7">
        <v>17</v>
      </c>
      <c r="C18" s="2" t="s">
        <v>5403</v>
      </c>
      <c r="D18" s="7">
        <v>1981</v>
      </c>
      <c r="E18" s="12" t="s">
        <v>6401</v>
      </c>
      <c r="F18" s="7" t="s">
        <v>6344</v>
      </c>
      <c r="G18" s="7" t="s">
        <v>6402</v>
      </c>
      <c r="H18" s="7" t="s">
        <v>6346</v>
      </c>
      <c r="I18" s="7" t="s">
        <v>5518</v>
      </c>
      <c r="J18" s="7" t="s">
        <v>6403</v>
      </c>
      <c r="K18" s="7"/>
    </row>
    <row r="19" spans="1:11" ht="15" customHeight="1" x14ac:dyDescent="0.25">
      <c r="A19" s="7" t="s">
        <v>37</v>
      </c>
      <c r="B19" s="7">
        <v>18</v>
      </c>
      <c r="C19" s="2" t="s">
        <v>5404</v>
      </c>
      <c r="D19" s="7">
        <v>1991</v>
      </c>
      <c r="E19" s="12" t="s">
        <v>6404</v>
      </c>
      <c r="F19" s="7" t="s">
        <v>6344</v>
      </c>
      <c r="G19" s="7" t="s">
        <v>6405</v>
      </c>
      <c r="H19" s="7" t="s">
        <v>6346</v>
      </c>
      <c r="I19" s="7" t="s">
        <v>6406</v>
      </c>
      <c r="J19" s="7" t="s">
        <v>6407</v>
      </c>
      <c r="K19" s="7"/>
    </row>
    <row r="20" spans="1:11" ht="15" customHeight="1" x14ac:dyDescent="0.25">
      <c r="A20" s="7" t="s">
        <v>25</v>
      </c>
      <c r="B20" s="7">
        <v>19</v>
      </c>
      <c r="C20" s="2" t="s">
        <v>5405</v>
      </c>
      <c r="D20" s="7">
        <v>1976</v>
      </c>
      <c r="E20" s="12" t="s">
        <v>6408</v>
      </c>
      <c r="F20" s="7" t="s">
        <v>6344</v>
      </c>
      <c r="G20" s="7" t="s">
        <v>6396</v>
      </c>
      <c r="H20" s="7" t="s">
        <v>6346</v>
      </c>
      <c r="I20" s="7" t="s">
        <v>6409</v>
      </c>
      <c r="J20" s="7" t="s">
        <v>6410</v>
      </c>
      <c r="K20" s="7"/>
    </row>
    <row r="21" spans="1:11" ht="15" customHeight="1" x14ac:dyDescent="0.25">
      <c r="A21" s="7" t="s">
        <v>34</v>
      </c>
      <c r="B21" s="7">
        <v>20</v>
      </c>
      <c r="C21" s="2" t="s">
        <v>5406</v>
      </c>
      <c r="D21" s="7">
        <v>1963</v>
      </c>
      <c r="E21" s="12" t="s">
        <v>6352</v>
      </c>
      <c r="F21" s="7" t="s">
        <v>6344</v>
      </c>
      <c r="G21" s="7" t="s">
        <v>6411</v>
      </c>
      <c r="H21" s="7" t="s">
        <v>6346</v>
      </c>
      <c r="I21" s="7" t="s">
        <v>6374</v>
      </c>
      <c r="J21" s="7" t="s">
        <v>6412</v>
      </c>
      <c r="K21" s="7"/>
    </row>
    <row r="22" spans="1:11" ht="15" customHeight="1" x14ac:dyDescent="0.25">
      <c r="A22" s="7" t="s">
        <v>57</v>
      </c>
      <c r="B22" s="7">
        <v>21</v>
      </c>
      <c r="C22" s="2" t="s">
        <v>5407</v>
      </c>
      <c r="D22" s="7">
        <v>1920</v>
      </c>
      <c r="E22" s="12" t="s">
        <v>6413</v>
      </c>
      <c r="F22" s="7" t="s">
        <v>6382</v>
      </c>
      <c r="G22" s="7" t="s">
        <v>6414</v>
      </c>
      <c r="H22" s="7" t="s">
        <v>6354</v>
      </c>
      <c r="I22" s="7" t="s">
        <v>6379</v>
      </c>
      <c r="J22" s="7" t="s">
        <v>6415</v>
      </c>
      <c r="K22" s="7"/>
    </row>
    <row r="23" spans="1:11" ht="15" customHeight="1" x14ac:dyDescent="0.25">
      <c r="A23" s="7" t="s">
        <v>33</v>
      </c>
      <c r="B23" s="7">
        <v>22</v>
      </c>
      <c r="C23" s="2" t="s">
        <v>5408</v>
      </c>
      <c r="D23" s="7">
        <v>1987</v>
      </c>
      <c r="E23" s="12" t="s">
        <v>6401</v>
      </c>
      <c r="F23" s="7" t="s">
        <v>6344</v>
      </c>
      <c r="G23" s="7" t="s">
        <v>6416</v>
      </c>
      <c r="H23" s="7" t="s">
        <v>6346</v>
      </c>
      <c r="I23" s="7" t="s">
        <v>6417</v>
      </c>
      <c r="J23" s="7" t="s">
        <v>6418</v>
      </c>
      <c r="K23" s="7"/>
    </row>
    <row r="24" spans="1:11" ht="15" customHeight="1" x14ac:dyDescent="0.25">
      <c r="A24" s="7" t="s">
        <v>43</v>
      </c>
      <c r="B24" s="7">
        <v>23</v>
      </c>
      <c r="C24" s="2" t="s">
        <v>5409</v>
      </c>
      <c r="D24" s="7">
        <v>1973</v>
      </c>
      <c r="E24" s="12" t="s">
        <v>6419</v>
      </c>
      <c r="F24" s="7" t="s">
        <v>6420</v>
      </c>
      <c r="G24" s="7" t="s">
        <v>6421</v>
      </c>
      <c r="H24" s="7" t="s">
        <v>6346</v>
      </c>
      <c r="I24" s="7" t="s">
        <v>6379</v>
      </c>
      <c r="J24" s="7" t="s">
        <v>6422</v>
      </c>
      <c r="K24" s="7"/>
    </row>
    <row r="25" spans="1:11" ht="15" customHeight="1" x14ac:dyDescent="0.25">
      <c r="A25" s="7" t="s">
        <v>30</v>
      </c>
      <c r="B25" s="7">
        <v>24</v>
      </c>
      <c r="C25" s="2" t="s">
        <v>5410</v>
      </c>
      <c r="D25" s="7">
        <v>1981</v>
      </c>
      <c r="E25" s="12" t="s">
        <v>6423</v>
      </c>
      <c r="F25" s="7" t="s">
        <v>6344</v>
      </c>
      <c r="G25" s="7" t="s">
        <v>6424</v>
      </c>
      <c r="H25" s="7" t="s">
        <v>6346</v>
      </c>
      <c r="I25" s="7" t="s">
        <v>6425</v>
      </c>
      <c r="J25" s="7" t="s">
        <v>6426</v>
      </c>
      <c r="K25" s="7"/>
    </row>
    <row r="26" spans="1:11" ht="15" customHeight="1" x14ac:dyDescent="0.25">
      <c r="A26" s="7" t="s">
        <v>32</v>
      </c>
      <c r="B26" s="7">
        <v>25</v>
      </c>
      <c r="C26" s="2" t="s">
        <v>5411</v>
      </c>
      <c r="D26" s="7">
        <v>1963</v>
      </c>
      <c r="E26" s="12" t="s">
        <v>6427</v>
      </c>
      <c r="F26" s="7" t="s">
        <v>6344</v>
      </c>
      <c r="G26" s="7" t="s">
        <v>6428</v>
      </c>
      <c r="H26" s="7" t="s">
        <v>6354</v>
      </c>
      <c r="I26" s="7" t="s">
        <v>6350</v>
      </c>
      <c r="J26" s="7" t="s">
        <v>6429</v>
      </c>
      <c r="K26" s="7"/>
    </row>
    <row r="27" spans="1:11" ht="15" customHeight="1" x14ac:dyDescent="0.25">
      <c r="A27" s="7" t="s">
        <v>48</v>
      </c>
      <c r="B27" s="7">
        <v>26</v>
      </c>
      <c r="C27" s="2" t="s">
        <v>5412</v>
      </c>
      <c r="D27" s="7">
        <v>1961</v>
      </c>
      <c r="E27" s="12" t="s">
        <v>6430</v>
      </c>
      <c r="F27" s="7" t="s">
        <v>6420</v>
      </c>
      <c r="G27" s="7" t="s">
        <v>6431</v>
      </c>
      <c r="H27" s="7" t="s">
        <v>6346</v>
      </c>
      <c r="I27" s="7" t="s">
        <v>6350</v>
      </c>
      <c r="J27" s="7" t="s">
        <v>6432</v>
      </c>
      <c r="K27" s="7"/>
    </row>
    <row r="28" spans="1:11" ht="15" customHeight="1" x14ac:dyDescent="0.25">
      <c r="A28" s="7" t="s">
        <v>23</v>
      </c>
      <c r="B28" s="7">
        <v>27</v>
      </c>
      <c r="C28" s="2" t="s">
        <v>5413</v>
      </c>
      <c r="D28" s="7">
        <v>1999</v>
      </c>
      <c r="E28" s="12" t="s">
        <v>6433</v>
      </c>
      <c r="F28" s="7" t="s">
        <v>6344</v>
      </c>
      <c r="G28" s="7" t="s">
        <v>6434</v>
      </c>
      <c r="H28" s="7" t="s">
        <v>6346</v>
      </c>
      <c r="I28" s="7" t="s">
        <v>6435</v>
      </c>
      <c r="J28" s="7" t="s">
        <v>6436</v>
      </c>
      <c r="K28" s="7"/>
    </row>
    <row r="29" spans="1:11" ht="15" customHeight="1" x14ac:dyDescent="0.25">
      <c r="A29" s="7" t="s">
        <v>47</v>
      </c>
      <c r="B29" s="7">
        <v>28</v>
      </c>
      <c r="C29" s="2" t="s">
        <v>5414</v>
      </c>
      <c r="D29" s="7">
        <v>1932</v>
      </c>
      <c r="E29" s="12" t="s">
        <v>6437</v>
      </c>
      <c r="F29" s="7" t="s">
        <v>6344</v>
      </c>
      <c r="G29" s="7" t="s">
        <v>6438</v>
      </c>
      <c r="H29" s="7" t="s">
        <v>6354</v>
      </c>
      <c r="I29" s="7" t="s">
        <v>6355</v>
      </c>
      <c r="J29" s="7" t="s">
        <v>6439</v>
      </c>
      <c r="K29" s="7"/>
    </row>
    <row r="30" spans="1:11" ht="15" customHeight="1" x14ac:dyDescent="0.25">
      <c r="A30" s="7" t="s">
        <v>36</v>
      </c>
      <c r="B30" s="7">
        <v>29</v>
      </c>
      <c r="C30" s="2" t="s">
        <v>5415</v>
      </c>
      <c r="D30" s="7">
        <v>1986</v>
      </c>
      <c r="E30" s="12" t="s">
        <v>6440</v>
      </c>
      <c r="F30" s="7" t="s">
        <v>6344</v>
      </c>
      <c r="G30" s="7" t="s">
        <v>6369</v>
      </c>
      <c r="H30" s="7" t="s">
        <v>6346</v>
      </c>
      <c r="I30" s="7" t="s">
        <v>6359</v>
      </c>
      <c r="J30" s="7" t="s">
        <v>6441</v>
      </c>
      <c r="K30" s="7"/>
    </row>
    <row r="31" spans="1:11" ht="15" customHeight="1" x14ac:dyDescent="0.25">
      <c r="A31" s="7" t="s">
        <v>45</v>
      </c>
      <c r="B31" s="7">
        <v>30</v>
      </c>
      <c r="C31" s="2" t="s">
        <v>5416</v>
      </c>
      <c r="D31" s="7">
        <v>1973</v>
      </c>
      <c r="E31" s="12" t="s">
        <v>6442</v>
      </c>
      <c r="F31" s="7" t="s">
        <v>6420</v>
      </c>
      <c r="G31" s="7" t="s">
        <v>6443</v>
      </c>
      <c r="H31" s="7" t="s">
        <v>6346</v>
      </c>
      <c r="I31" s="7" t="s">
        <v>6444</v>
      </c>
      <c r="J31" s="7" t="s">
        <v>6445</v>
      </c>
      <c r="K31" s="7"/>
    </row>
    <row r="32" spans="1:11" ht="15" customHeight="1" x14ac:dyDescent="0.25">
      <c r="A32" s="7" t="s">
        <v>31</v>
      </c>
      <c r="B32" s="7">
        <v>31</v>
      </c>
      <c r="C32" s="2" t="s">
        <v>5417</v>
      </c>
      <c r="D32" s="7">
        <v>1976</v>
      </c>
      <c r="E32" s="12" t="s">
        <v>6446</v>
      </c>
      <c r="F32" s="7" t="s">
        <v>6344</v>
      </c>
      <c r="G32" s="7" t="s">
        <v>6447</v>
      </c>
      <c r="H32" s="7" t="s">
        <v>6346</v>
      </c>
      <c r="I32" s="7" t="s">
        <v>6409</v>
      </c>
      <c r="J32" s="7" t="s">
        <v>6448</v>
      </c>
      <c r="K32" s="7"/>
    </row>
    <row r="33" spans="1:11" ht="15" customHeight="1" x14ac:dyDescent="0.25">
      <c r="A33" s="7" t="s">
        <v>27</v>
      </c>
      <c r="B33" s="7">
        <v>32</v>
      </c>
      <c r="C33" s="2" t="s">
        <v>5418</v>
      </c>
      <c r="D33" s="7">
        <v>1982</v>
      </c>
      <c r="E33" s="12" t="s">
        <v>6361</v>
      </c>
      <c r="F33" s="7" t="s">
        <v>6344</v>
      </c>
      <c r="G33" s="7" t="s">
        <v>6449</v>
      </c>
      <c r="H33" s="7" t="s">
        <v>6346</v>
      </c>
      <c r="I33" s="7" t="s">
        <v>6350</v>
      </c>
      <c r="J33" s="7" t="s">
        <v>6450</v>
      </c>
      <c r="K33" s="7"/>
    </row>
    <row r="34" spans="1:11" ht="15" customHeight="1" x14ac:dyDescent="0.25">
      <c r="A34" s="7" t="s">
        <v>58</v>
      </c>
      <c r="B34" s="7">
        <v>33</v>
      </c>
      <c r="C34" s="2" t="s">
        <v>5419</v>
      </c>
      <c r="D34" s="7">
        <v>1965</v>
      </c>
      <c r="E34" s="12" t="s">
        <v>6377</v>
      </c>
      <c r="F34" s="7" t="s">
        <v>6420</v>
      </c>
      <c r="G34" s="7" t="s">
        <v>6451</v>
      </c>
      <c r="H34" s="7" t="s">
        <v>6346</v>
      </c>
      <c r="I34" s="7" t="s">
        <v>6379</v>
      </c>
      <c r="J34" s="7" t="s">
        <v>6452</v>
      </c>
      <c r="K34" s="7"/>
    </row>
    <row r="35" spans="1:11" ht="15" customHeight="1" x14ac:dyDescent="0.25">
      <c r="A35" s="7" t="s">
        <v>53</v>
      </c>
      <c r="B35" s="7">
        <v>34</v>
      </c>
      <c r="C35" s="2" t="s">
        <v>5420</v>
      </c>
      <c r="D35" s="7">
        <v>1998</v>
      </c>
      <c r="E35" s="12" t="s">
        <v>6453</v>
      </c>
      <c r="F35" s="7" t="s">
        <v>6454</v>
      </c>
      <c r="G35" s="7" t="s">
        <v>6369</v>
      </c>
      <c r="H35" s="7" t="s">
        <v>6346</v>
      </c>
      <c r="I35" s="7" t="s">
        <v>6409</v>
      </c>
      <c r="J35" s="7" t="s">
        <v>6455</v>
      </c>
      <c r="K35" s="7"/>
    </row>
    <row r="36" spans="1:11" ht="15" customHeight="1" x14ac:dyDescent="0.25">
      <c r="A36" s="7" t="s">
        <v>52</v>
      </c>
      <c r="B36" s="7">
        <v>35</v>
      </c>
      <c r="C36" s="2" t="s">
        <v>5421</v>
      </c>
      <c r="D36" s="7">
        <v>1980</v>
      </c>
      <c r="E36" s="12" t="s">
        <v>6456</v>
      </c>
      <c r="F36" s="7" t="s">
        <v>6344</v>
      </c>
      <c r="G36" s="7" t="s">
        <v>6457</v>
      </c>
      <c r="H36" s="7" t="s">
        <v>6346</v>
      </c>
      <c r="I36" s="7" t="s">
        <v>6363</v>
      </c>
      <c r="J36" s="7" t="s">
        <v>6458</v>
      </c>
      <c r="K36" s="7"/>
    </row>
    <row r="37" spans="1:11" ht="15" customHeight="1" x14ac:dyDescent="0.25">
      <c r="A37" s="7" t="s">
        <v>22</v>
      </c>
      <c r="B37" s="7">
        <v>36</v>
      </c>
      <c r="C37" s="2" t="s">
        <v>5422</v>
      </c>
      <c r="D37" s="7">
        <v>2008</v>
      </c>
      <c r="E37" s="12" t="s">
        <v>6459</v>
      </c>
      <c r="F37" s="7" t="s">
        <v>6460</v>
      </c>
      <c r="G37" s="7" t="s">
        <v>6461</v>
      </c>
      <c r="H37" s="7" t="s">
        <v>6346</v>
      </c>
      <c r="I37" s="7" t="s">
        <v>6384</v>
      </c>
      <c r="J37" s="7" t="s">
        <v>6462</v>
      </c>
      <c r="K37" s="7"/>
    </row>
    <row r="38" spans="1:11" ht="15" customHeight="1" x14ac:dyDescent="0.25">
      <c r="A38" s="7" t="s">
        <v>46</v>
      </c>
      <c r="B38" s="7">
        <v>37</v>
      </c>
      <c r="C38" s="2" t="s">
        <v>5423</v>
      </c>
      <c r="D38" s="7">
        <v>1987</v>
      </c>
      <c r="E38" s="12" t="s">
        <v>6463</v>
      </c>
      <c r="F38" s="7" t="s">
        <v>6420</v>
      </c>
      <c r="G38" s="7" t="s">
        <v>6383</v>
      </c>
      <c r="H38" s="7" t="s">
        <v>6346</v>
      </c>
      <c r="I38" s="7" t="s">
        <v>6409</v>
      </c>
      <c r="J38" s="7" t="s">
        <v>6464</v>
      </c>
      <c r="K38" s="7"/>
    </row>
    <row r="39" spans="1:11" ht="15" customHeight="1" x14ac:dyDescent="0.25">
      <c r="A39" s="7" t="s">
        <v>61</v>
      </c>
      <c r="B39" s="7">
        <v>38</v>
      </c>
      <c r="C39" s="2" t="s">
        <v>5424</v>
      </c>
      <c r="D39" s="7">
        <v>1956</v>
      </c>
      <c r="E39" s="12" t="s">
        <v>6465</v>
      </c>
      <c r="F39" s="7" t="s">
        <v>6344</v>
      </c>
      <c r="G39" s="7" t="s">
        <v>6466</v>
      </c>
      <c r="H39" s="7" t="s">
        <v>6354</v>
      </c>
      <c r="I39" s="7" t="s">
        <v>6359</v>
      </c>
      <c r="J39" s="7" t="s">
        <v>6467</v>
      </c>
      <c r="K39" s="7"/>
    </row>
    <row r="40" spans="1:11" ht="15" customHeight="1" x14ac:dyDescent="0.25">
      <c r="A40" s="7" t="s">
        <v>59</v>
      </c>
      <c r="B40" s="7">
        <v>39</v>
      </c>
      <c r="C40" s="2" t="s">
        <v>5425</v>
      </c>
      <c r="D40" s="7">
        <v>1983</v>
      </c>
      <c r="E40" s="12" t="s">
        <v>6440</v>
      </c>
      <c r="F40" s="7" t="s">
        <v>6468</v>
      </c>
      <c r="G40" s="7" t="s">
        <v>6469</v>
      </c>
      <c r="H40" s="7" t="s">
        <v>6346</v>
      </c>
      <c r="I40" s="7" t="s">
        <v>6470</v>
      </c>
      <c r="J40" s="7" t="s">
        <v>6471</v>
      </c>
      <c r="K40" s="7"/>
    </row>
    <row r="41" spans="1:11" ht="15" customHeight="1" x14ac:dyDescent="0.25">
      <c r="A41" s="7" t="s">
        <v>56</v>
      </c>
      <c r="B41" s="7">
        <v>40</v>
      </c>
      <c r="C41" s="2" t="s">
        <v>5426</v>
      </c>
      <c r="D41" s="7">
        <v>1960</v>
      </c>
      <c r="E41" s="12" t="s">
        <v>6472</v>
      </c>
      <c r="F41" s="7" t="s">
        <v>6473</v>
      </c>
      <c r="G41" s="7" t="s">
        <v>6443</v>
      </c>
      <c r="H41" s="7" t="s">
        <v>6354</v>
      </c>
      <c r="I41" s="7" t="s">
        <v>6055</v>
      </c>
      <c r="J41" s="7" t="s">
        <v>6474</v>
      </c>
      <c r="K41" s="7"/>
    </row>
    <row r="42" spans="1:11" ht="15" customHeight="1" x14ac:dyDescent="0.25">
      <c r="A42" s="7" t="s">
        <v>29</v>
      </c>
      <c r="B42" s="7">
        <v>41</v>
      </c>
      <c r="C42" s="2" t="s">
        <v>5427</v>
      </c>
      <c r="D42" s="7">
        <v>2005</v>
      </c>
      <c r="E42" s="12" t="s">
        <v>6475</v>
      </c>
      <c r="F42" s="7" t="s">
        <v>6420</v>
      </c>
      <c r="G42" s="7" t="s">
        <v>6476</v>
      </c>
      <c r="H42" s="7" t="s">
        <v>6346</v>
      </c>
      <c r="I42" s="7" t="s">
        <v>6390</v>
      </c>
      <c r="J42" s="7" t="s">
        <v>6477</v>
      </c>
      <c r="K42" s="7"/>
    </row>
    <row r="43" spans="1:11" ht="15" customHeight="1" x14ac:dyDescent="0.25">
      <c r="A43" s="7" t="s">
        <v>97</v>
      </c>
      <c r="B43" s="7">
        <v>42</v>
      </c>
      <c r="C43" s="2" t="s">
        <v>5428</v>
      </c>
      <c r="D43" s="7">
        <v>1995</v>
      </c>
      <c r="E43" s="12" t="s">
        <v>6478</v>
      </c>
      <c r="F43" s="7" t="s">
        <v>6344</v>
      </c>
      <c r="G43" s="7" t="s">
        <v>6386</v>
      </c>
      <c r="H43" s="7" t="s">
        <v>6346</v>
      </c>
      <c r="I43" s="7" t="s">
        <v>6406</v>
      </c>
      <c r="J43" s="7" t="s">
        <v>6479</v>
      </c>
      <c r="K43" s="7"/>
    </row>
    <row r="44" spans="1:11" ht="15" customHeight="1" x14ac:dyDescent="0.25">
      <c r="A44" s="7" t="s">
        <v>88</v>
      </c>
      <c r="B44" s="7">
        <v>43</v>
      </c>
      <c r="C44" s="2" t="s">
        <v>5429</v>
      </c>
      <c r="D44" s="7">
        <v>1986</v>
      </c>
      <c r="E44" s="12" t="s">
        <v>6480</v>
      </c>
      <c r="F44" s="7" t="s">
        <v>6344</v>
      </c>
      <c r="G44" s="7" t="s">
        <v>6481</v>
      </c>
      <c r="H44" s="7" t="s">
        <v>6346</v>
      </c>
      <c r="I44" s="7" t="s">
        <v>6359</v>
      </c>
      <c r="J44" s="7" t="s">
        <v>6482</v>
      </c>
      <c r="K44" s="7"/>
    </row>
    <row r="45" spans="1:11" ht="15" customHeight="1" x14ac:dyDescent="0.25">
      <c r="A45" s="7" t="s">
        <v>55</v>
      </c>
      <c r="B45" s="7">
        <v>44</v>
      </c>
      <c r="C45" s="8" t="s">
        <v>5430</v>
      </c>
      <c r="D45" s="7">
        <v>1960</v>
      </c>
      <c r="E45" s="12" t="s">
        <v>6483</v>
      </c>
      <c r="F45" s="7" t="s">
        <v>6420</v>
      </c>
      <c r="G45" s="7" t="s">
        <v>6484</v>
      </c>
      <c r="H45" s="7" t="s">
        <v>6346</v>
      </c>
      <c r="I45" s="7" t="s">
        <v>6363</v>
      </c>
      <c r="J45" s="7" t="s">
        <v>6485</v>
      </c>
      <c r="K45" s="7"/>
    </row>
    <row r="46" spans="1:11" ht="15" customHeight="1" x14ac:dyDescent="0.25">
      <c r="A46" s="7" t="s">
        <v>111</v>
      </c>
      <c r="B46" s="7">
        <v>45</v>
      </c>
      <c r="C46" s="2" t="s">
        <v>5431</v>
      </c>
      <c r="D46" s="7">
        <v>1933</v>
      </c>
      <c r="E46" s="12" t="s">
        <v>6486</v>
      </c>
      <c r="F46" s="7" t="s">
        <v>6344</v>
      </c>
      <c r="G46" s="7" t="s">
        <v>6431</v>
      </c>
      <c r="H46" s="7" t="s">
        <v>6354</v>
      </c>
      <c r="I46" s="7" t="s">
        <v>6390</v>
      </c>
      <c r="J46" s="7" t="s">
        <v>6487</v>
      </c>
      <c r="K46" s="7"/>
    </row>
    <row r="47" spans="1:11" ht="15" customHeight="1" x14ac:dyDescent="0.25">
      <c r="A47" s="7" t="s">
        <v>85</v>
      </c>
      <c r="B47" s="7">
        <v>46</v>
      </c>
      <c r="C47" s="2" t="s">
        <v>5432</v>
      </c>
      <c r="D47" s="7">
        <v>1955</v>
      </c>
      <c r="E47" s="12" t="s">
        <v>6488</v>
      </c>
      <c r="F47" s="7" t="s">
        <v>6473</v>
      </c>
      <c r="G47" s="7" t="s">
        <v>6449</v>
      </c>
      <c r="H47" s="7" t="s">
        <v>6354</v>
      </c>
      <c r="I47" s="7" t="s">
        <v>6379</v>
      </c>
      <c r="J47" s="7" t="s">
        <v>6489</v>
      </c>
      <c r="K47" s="7"/>
    </row>
    <row r="48" spans="1:11" ht="15" customHeight="1" x14ac:dyDescent="0.25">
      <c r="A48" s="7" t="s">
        <v>60</v>
      </c>
      <c r="B48" s="7">
        <v>47</v>
      </c>
      <c r="C48" s="2" t="s">
        <v>5433</v>
      </c>
      <c r="D48" s="7">
        <v>1931</v>
      </c>
      <c r="E48" s="12" t="s">
        <v>6437</v>
      </c>
      <c r="F48" s="7" t="s">
        <v>6344</v>
      </c>
      <c r="G48" s="7" t="s">
        <v>6389</v>
      </c>
      <c r="H48" s="7" t="s">
        <v>6354</v>
      </c>
      <c r="I48" s="7" t="s">
        <v>6384</v>
      </c>
      <c r="J48" s="7" t="s">
        <v>6490</v>
      </c>
      <c r="K48" s="7"/>
    </row>
    <row r="49" spans="1:11" ht="15" customHeight="1" x14ac:dyDescent="0.25">
      <c r="A49" s="7" t="s">
        <v>35</v>
      </c>
      <c r="B49" s="7">
        <v>48</v>
      </c>
      <c r="C49" s="2" t="s">
        <v>5434</v>
      </c>
      <c r="D49" s="7">
        <v>1996</v>
      </c>
      <c r="E49" s="12" t="s">
        <v>6392</v>
      </c>
      <c r="F49" s="7" t="s">
        <v>6344</v>
      </c>
      <c r="G49" s="7" t="s">
        <v>6447</v>
      </c>
      <c r="H49" s="7" t="s">
        <v>6346</v>
      </c>
      <c r="I49" s="7" t="s">
        <v>6363</v>
      </c>
      <c r="J49" s="7" t="s">
        <v>6491</v>
      </c>
      <c r="K49" s="7"/>
    </row>
    <row r="50" spans="1:11" ht="15" customHeight="1" x14ac:dyDescent="0.25">
      <c r="A50" s="7" t="s">
        <v>130</v>
      </c>
      <c r="B50" s="7">
        <v>49</v>
      </c>
      <c r="C50" s="2" t="s">
        <v>5435</v>
      </c>
      <c r="D50" s="7">
        <v>1925</v>
      </c>
      <c r="E50" s="12" t="s">
        <v>6492</v>
      </c>
      <c r="F50" s="7" t="s">
        <v>6344</v>
      </c>
      <c r="G50" s="7" t="s">
        <v>6493</v>
      </c>
      <c r="H50" s="7" t="s">
        <v>6354</v>
      </c>
      <c r="I50" s="7" t="s">
        <v>6055</v>
      </c>
      <c r="J50" s="7" t="s">
        <v>6494</v>
      </c>
      <c r="K50" s="7"/>
    </row>
    <row r="51" spans="1:11" ht="15" customHeight="1" x14ac:dyDescent="0.25">
      <c r="A51" s="7" t="s">
        <v>76</v>
      </c>
      <c r="B51" s="7">
        <v>50</v>
      </c>
      <c r="C51" s="2" t="s">
        <v>5436</v>
      </c>
      <c r="D51" s="7">
        <v>1942</v>
      </c>
      <c r="E51" s="12" t="s">
        <v>6495</v>
      </c>
      <c r="F51" s="7" t="s">
        <v>6344</v>
      </c>
      <c r="G51" s="7" t="s">
        <v>6496</v>
      </c>
      <c r="H51" s="7" t="s">
        <v>6354</v>
      </c>
      <c r="I51" s="7" t="s">
        <v>6409</v>
      </c>
      <c r="J51" s="7" t="s">
        <v>6497</v>
      </c>
      <c r="K51" s="7"/>
    </row>
    <row r="52" spans="1:11" ht="15" customHeight="1" x14ac:dyDescent="0.25">
      <c r="A52" s="7" t="s">
        <v>99</v>
      </c>
      <c r="B52" s="7">
        <v>51</v>
      </c>
      <c r="C52" s="2" t="s">
        <v>5437</v>
      </c>
      <c r="D52" s="7">
        <v>1932</v>
      </c>
      <c r="E52" s="12" t="s">
        <v>6498</v>
      </c>
      <c r="F52" s="7" t="s">
        <v>6382</v>
      </c>
      <c r="G52" s="7" t="s">
        <v>6362</v>
      </c>
      <c r="H52" s="7" t="s">
        <v>6354</v>
      </c>
      <c r="I52" s="7" t="s">
        <v>6384</v>
      </c>
      <c r="J52" s="7" t="s">
        <v>6499</v>
      </c>
      <c r="K52" s="7"/>
    </row>
    <row r="53" spans="1:11" ht="15" customHeight="1" x14ac:dyDescent="0.25">
      <c r="A53" s="7" t="s">
        <v>70</v>
      </c>
      <c r="B53" s="7">
        <v>52</v>
      </c>
      <c r="C53" s="2" t="s">
        <v>5424</v>
      </c>
      <c r="D53" s="7">
        <v>1978</v>
      </c>
      <c r="E53" s="12" t="s">
        <v>6500</v>
      </c>
      <c r="F53" s="7" t="s">
        <v>6344</v>
      </c>
      <c r="G53" s="7" t="s">
        <v>6461</v>
      </c>
      <c r="H53" s="7" t="s">
        <v>6346</v>
      </c>
      <c r="I53" s="7" t="s">
        <v>6359</v>
      </c>
      <c r="J53" s="7" t="s">
        <v>6501</v>
      </c>
      <c r="K53" s="7"/>
    </row>
    <row r="54" spans="1:11" ht="15" customHeight="1" x14ac:dyDescent="0.25">
      <c r="A54" s="7" t="s">
        <v>28</v>
      </c>
      <c r="B54" s="7">
        <v>53</v>
      </c>
      <c r="C54" s="2" t="s">
        <v>5438</v>
      </c>
      <c r="D54" s="7">
        <v>2002</v>
      </c>
      <c r="E54" s="12" t="s">
        <v>6502</v>
      </c>
      <c r="F54" s="7" t="s">
        <v>6420</v>
      </c>
      <c r="G54" s="7" t="s">
        <v>6503</v>
      </c>
      <c r="H54" s="7" t="s">
        <v>6346</v>
      </c>
      <c r="I54" s="7" t="s">
        <v>6370</v>
      </c>
      <c r="J54" s="7" t="s">
        <v>6504</v>
      </c>
      <c r="K54" s="7"/>
    </row>
    <row r="55" spans="1:11" ht="15" customHeight="1" x14ac:dyDescent="0.25">
      <c r="A55" s="7" t="s">
        <v>75</v>
      </c>
      <c r="B55" s="7">
        <v>54</v>
      </c>
      <c r="C55" s="2" t="s">
        <v>5439</v>
      </c>
      <c r="D55" s="7">
        <v>1975</v>
      </c>
      <c r="E55" s="12" t="s">
        <v>6394</v>
      </c>
      <c r="F55" s="7" t="s">
        <v>6395</v>
      </c>
      <c r="G55" s="7" t="s">
        <v>6505</v>
      </c>
      <c r="H55" s="7" t="s">
        <v>6346</v>
      </c>
      <c r="I55" s="7" t="s">
        <v>6397</v>
      </c>
      <c r="J55" s="7" t="s">
        <v>6506</v>
      </c>
      <c r="K55" s="7"/>
    </row>
    <row r="56" spans="1:11" ht="15" customHeight="1" x14ac:dyDescent="0.25">
      <c r="A56" s="7" t="s">
        <v>62</v>
      </c>
      <c r="B56" s="7">
        <v>55</v>
      </c>
      <c r="C56" s="2" t="s">
        <v>5440</v>
      </c>
      <c r="D56" s="7">
        <v>1974</v>
      </c>
      <c r="E56" s="12" t="s">
        <v>6507</v>
      </c>
      <c r="F56" s="7" t="s">
        <v>6468</v>
      </c>
      <c r="G56" s="7" t="s">
        <v>6396</v>
      </c>
      <c r="H56" s="7" t="s">
        <v>6346</v>
      </c>
      <c r="I56" s="7" t="s">
        <v>6363</v>
      </c>
      <c r="J56" s="7" t="s">
        <v>6508</v>
      </c>
      <c r="K56" s="7"/>
    </row>
    <row r="57" spans="1:11" ht="15" customHeight="1" x14ac:dyDescent="0.25">
      <c r="A57" s="7" t="s">
        <v>40</v>
      </c>
      <c r="B57" s="7">
        <v>56</v>
      </c>
      <c r="C57" s="2" t="s">
        <v>5441</v>
      </c>
      <c r="D57" s="7">
        <v>2004</v>
      </c>
      <c r="E57" s="12" t="s">
        <v>6509</v>
      </c>
      <c r="F57" s="7" t="s">
        <v>6420</v>
      </c>
      <c r="G57" s="7" t="s">
        <v>6476</v>
      </c>
      <c r="H57" s="7" t="s">
        <v>6346</v>
      </c>
      <c r="I57" s="7" t="s">
        <v>6370</v>
      </c>
      <c r="J57" s="7" t="s">
        <v>6510</v>
      </c>
      <c r="K57" s="7"/>
    </row>
    <row r="58" spans="1:11" ht="15" customHeight="1" x14ac:dyDescent="0.25">
      <c r="A58" s="7" t="s">
        <v>51</v>
      </c>
      <c r="B58" s="7">
        <v>57</v>
      </c>
      <c r="C58" s="2" t="s">
        <v>5442</v>
      </c>
      <c r="D58" s="7">
        <v>1985</v>
      </c>
      <c r="E58" s="12" t="s">
        <v>6511</v>
      </c>
      <c r="F58" s="7" t="s">
        <v>6344</v>
      </c>
      <c r="G58" s="7" t="s">
        <v>6512</v>
      </c>
      <c r="H58" s="7" t="s">
        <v>6346</v>
      </c>
      <c r="I58" s="7" t="s">
        <v>6370</v>
      </c>
      <c r="J58" s="7" t="s">
        <v>6513</v>
      </c>
      <c r="K58" s="7"/>
    </row>
    <row r="59" spans="1:11" ht="15" customHeight="1" x14ac:dyDescent="0.25">
      <c r="A59" s="7" t="s">
        <v>49</v>
      </c>
      <c r="B59" s="7">
        <v>58</v>
      </c>
      <c r="C59" s="2" t="s">
        <v>5443</v>
      </c>
      <c r="D59" s="7">
        <v>1992</v>
      </c>
      <c r="E59" s="12" t="s">
        <v>6514</v>
      </c>
      <c r="F59" s="7" t="s">
        <v>6515</v>
      </c>
      <c r="G59" s="7" t="s">
        <v>6512</v>
      </c>
      <c r="H59" s="7" t="s">
        <v>6346</v>
      </c>
      <c r="I59" s="7" t="s">
        <v>6370</v>
      </c>
      <c r="J59" s="7" t="s">
        <v>6516</v>
      </c>
      <c r="K59" s="7"/>
    </row>
    <row r="60" spans="1:11" ht="15" customHeight="1" x14ac:dyDescent="0.25">
      <c r="A60" s="7" t="s">
        <v>38</v>
      </c>
      <c r="B60" s="7">
        <v>59</v>
      </c>
      <c r="C60" s="2" t="s">
        <v>5444</v>
      </c>
      <c r="D60" s="7">
        <v>1999</v>
      </c>
      <c r="E60" s="12" t="s">
        <v>6517</v>
      </c>
      <c r="F60" s="7" t="s">
        <v>6454</v>
      </c>
      <c r="G60" s="7" t="s">
        <v>6461</v>
      </c>
      <c r="H60" s="7" t="s">
        <v>6346</v>
      </c>
      <c r="I60" s="7" t="s">
        <v>6379</v>
      </c>
      <c r="J60" s="7" t="s">
        <v>6518</v>
      </c>
      <c r="K60" s="7"/>
    </row>
    <row r="61" spans="1:11" ht="15" customHeight="1" x14ac:dyDescent="0.25">
      <c r="A61" s="7" t="s">
        <v>65</v>
      </c>
      <c r="B61" s="7">
        <v>60</v>
      </c>
      <c r="C61" s="2" t="s">
        <v>5445</v>
      </c>
      <c r="D61" s="7">
        <v>1999</v>
      </c>
      <c r="E61" s="12" t="s">
        <v>6519</v>
      </c>
      <c r="F61" s="7" t="s">
        <v>6344</v>
      </c>
      <c r="G61" s="7" t="s">
        <v>6520</v>
      </c>
      <c r="H61" s="7" t="s">
        <v>6346</v>
      </c>
      <c r="I61" s="7" t="s">
        <v>6409</v>
      </c>
      <c r="J61" s="7" t="s">
        <v>6521</v>
      </c>
      <c r="K61" s="7"/>
    </row>
    <row r="62" spans="1:11" ht="15" customHeight="1" x14ac:dyDescent="0.25">
      <c r="A62" s="7" t="s">
        <v>80</v>
      </c>
      <c r="B62" s="7">
        <v>61</v>
      </c>
      <c r="C62" s="2" t="s">
        <v>5433</v>
      </c>
      <c r="D62" s="7">
        <v>1958</v>
      </c>
      <c r="E62" s="12" t="s">
        <v>6522</v>
      </c>
      <c r="F62" s="7" t="s">
        <v>6420</v>
      </c>
      <c r="G62" s="7" t="s">
        <v>6523</v>
      </c>
      <c r="H62" s="7" t="s">
        <v>6346</v>
      </c>
      <c r="I62" s="7" t="s">
        <v>6384</v>
      </c>
      <c r="J62" s="7" t="s">
        <v>6524</v>
      </c>
      <c r="K62" s="7"/>
    </row>
    <row r="63" spans="1:11" ht="15" customHeight="1" x14ac:dyDescent="0.25">
      <c r="A63" s="7" t="s">
        <v>108</v>
      </c>
      <c r="B63" s="7">
        <v>62</v>
      </c>
      <c r="C63" s="2" t="s">
        <v>5446</v>
      </c>
      <c r="D63" s="7">
        <v>1945</v>
      </c>
      <c r="E63" s="12" t="s">
        <v>6525</v>
      </c>
      <c r="F63" s="7" t="s">
        <v>6420</v>
      </c>
      <c r="G63" s="7" t="s">
        <v>6526</v>
      </c>
      <c r="H63" s="7" t="s">
        <v>6354</v>
      </c>
      <c r="I63" s="7" t="s">
        <v>6527</v>
      </c>
      <c r="J63" s="7" t="s">
        <v>6528</v>
      </c>
      <c r="K63" s="7"/>
    </row>
    <row r="64" spans="1:11" ht="15" customHeight="1" x14ac:dyDescent="0.25">
      <c r="A64" s="7" t="s">
        <v>120</v>
      </c>
      <c r="B64" s="7">
        <v>63</v>
      </c>
      <c r="C64" s="2" t="s">
        <v>5447</v>
      </c>
      <c r="D64" s="7">
        <v>1933</v>
      </c>
      <c r="E64" s="12" t="s">
        <v>6388</v>
      </c>
      <c r="F64" s="7" t="s">
        <v>6344</v>
      </c>
      <c r="G64" s="7" t="s">
        <v>6529</v>
      </c>
      <c r="H64" s="7" t="s">
        <v>6354</v>
      </c>
      <c r="I64" s="7" t="s">
        <v>6359</v>
      </c>
      <c r="J64" s="7" t="s">
        <v>6530</v>
      </c>
      <c r="K64" s="7"/>
    </row>
    <row r="65" spans="1:11" ht="15" customHeight="1" x14ac:dyDescent="0.25">
      <c r="A65" s="7" t="s">
        <v>116</v>
      </c>
      <c r="B65" s="7">
        <v>64</v>
      </c>
      <c r="C65" s="2" t="s">
        <v>5448</v>
      </c>
      <c r="D65" s="7">
        <v>1943</v>
      </c>
      <c r="E65" s="12" t="s">
        <v>6495</v>
      </c>
      <c r="F65" s="7" t="s">
        <v>6344</v>
      </c>
      <c r="G65" s="7" t="s">
        <v>6531</v>
      </c>
      <c r="H65" s="7" t="s">
        <v>6354</v>
      </c>
      <c r="I65" s="7" t="s">
        <v>6370</v>
      </c>
      <c r="J65" s="7" t="s">
        <v>6532</v>
      </c>
      <c r="K65" s="7"/>
    </row>
    <row r="66" spans="1:11" ht="15" customHeight="1" x14ac:dyDescent="0.25">
      <c r="A66" s="7" t="s">
        <v>73</v>
      </c>
      <c r="B66" s="7">
        <v>65</v>
      </c>
      <c r="C66" s="2" t="s">
        <v>5449</v>
      </c>
      <c r="D66" s="7">
        <v>1977</v>
      </c>
      <c r="E66" s="12" t="s">
        <v>6533</v>
      </c>
      <c r="F66" s="7" t="s">
        <v>6344</v>
      </c>
      <c r="G66" s="7" t="s">
        <v>6402</v>
      </c>
      <c r="H66" s="7" t="s">
        <v>6346</v>
      </c>
      <c r="I66" s="7" t="s">
        <v>6534</v>
      </c>
      <c r="J66" s="7" t="s">
        <v>6535</v>
      </c>
      <c r="K66" s="7"/>
    </row>
    <row r="67" spans="1:11" ht="15" customHeight="1" x14ac:dyDescent="0.25">
      <c r="A67" s="7" t="s">
        <v>104</v>
      </c>
      <c r="B67" s="7">
        <v>66</v>
      </c>
      <c r="C67" s="2" t="s">
        <v>5450</v>
      </c>
      <c r="D67" s="7">
        <v>1957</v>
      </c>
      <c r="E67" s="12" t="s">
        <v>6495</v>
      </c>
      <c r="F67" s="7" t="s">
        <v>6420</v>
      </c>
      <c r="G67" s="7" t="s">
        <v>6457</v>
      </c>
      <c r="H67" s="7" t="s">
        <v>6354</v>
      </c>
      <c r="I67" s="7" t="s">
        <v>6409</v>
      </c>
      <c r="J67" s="7" t="s">
        <v>6536</v>
      </c>
      <c r="K67" s="7"/>
    </row>
    <row r="68" spans="1:11" ht="15" customHeight="1" x14ac:dyDescent="0.25">
      <c r="A68" s="7" t="s">
        <v>90</v>
      </c>
      <c r="B68" s="7">
        <v>67</v>
      </c>
      <c r="C68" s="2" t="s">
        <v>5451</v>
      </c>
      <c r="D68" s="7">
        <v>1990</v>
      </c>
      <c r="E68" s="12" t="s">
        <v>6537</v>
      </c>
      <c r="F68" s="7" t="s">
        <v>6344</v>
      </c>
      <c r="G68" s="7" t="s">
        <v>6520</v>
      </c>
      <c r="H68" s="7" t="s">
        <v>6346</v>
      </c>
      <c r="I68" s="7" t="s">
        <v>6355</v>
      </c>
      <c r="J68" s="7" t="s">
        <v>6538</v>
      </c>
      <c r="K68" s="7"/>
    </row>
    <row r="69" spans="1:11" ht="15" customHeight="1" x14ac:dyDescent="0.25">
      <c r="A69" s="7" t="s">
        <v>74</v>
      </c>
      <c r="B69" s="7">
        <v>68</v>
      </c>
      <c r="C69" s="2" t="s">
        <v>5452</v>
      </c>
      <c r="D69" s="7">
        <v>1985</v>
      </c>
      <c r="E69" s="12" t="s">
        <v>6539</v>
      </c>
      <c r="F69" s="7" t="s">
        <v>6344</v>
      </c>
      <c r="G69" s="7" t="s">
        <v>6366</v>
      </c>
      <c r="H69" s="7" t="s">
        <v>6346</v>
      </c>
      <c r="I69" s="7" t="s">
        <v>6370</v>
      </c>
      <c r="J69" s="7" t="s">
        <v>6540</v>
      </c>
      <c r="K69" s="7"/>
    </row>
    <row r="70" spans="1:11" ht="15" customHeight="1" x14ac:dyDescent="0.25">
      <c r="A70" s="7" t="s">
        <v>44</v>
      </c>
      <c r="B70" s="7">
        <v>69</v>
      </c>
      <c r="C70" s="2" t="s">
        <v>5453</v>
      </c>
      <c r="D70" s="7">
        <v>2002</v>
      </c>
      <c r="E70" s="12" t="s">
        <v>6541</v>
      </c>
      <c r="F70" s="7" t="s">
        <v>6344</v>
      </c>
      <c r="G70" s="7" t="s">
        <v>6461</v>
      </c>
      <c r="H70" s="7" t="s">
        <v>6346</v>
      </c>
      <c r="I70" s="7" t="s">
        <v>6409</v>
      </c>
      <c r="J70" s="7" t="s">
        <v>6542</v>
      </c>
      <c r="K70" s="7"/>
    </row>
    <row r="71" spans="1:11" ht="15" customHeight="1" x14ac:dyDescent="0.25">
      <c r="A71" s="7" t="s">
        <v>179</v>
      </c>
      <c r="B71" s="7">
        <v>70</v>
      </c>
      <c r="C71" s="2" t="s">
        <v>5454</v>
      </c>
      <c r="D71" s="7">
        <v>1955</v>
      </c>
      <c r="E71" s="12" t="s">
        <v>6543</v>
      </c>
      <c r="F71" s="7" t="s">
        <v>6344</v>
      </c>
      <c r="G71" s="7" t="s">
        <v>6493</v>
      </c>
      <c r="H71" s="7" t="s">
        <v>6354</v>
      </c>
      <c r="I71" s="7" t="s">
        <v>6355</v>
      </c>
      <c r="J71" s="7" t="s">
        <v>6544</v>
      </c>
      <c r="K71" s="7"/>
    </row>
    <row r="72" spans="1:11" ht="15" customHeight="1" x14ac:dyDescent="0.25">
      <c r="A72" s="7" t="s">
        <v>103</v>
      </c>
      <c r="B72" s="7">
        <v>71</v>
      </c>
      <c r="C72" s="2" t="s">
        <v>5455</v>
      </c>
      <c r="D72" s="7">
        <v>1941</v>
      </c>
      <c r="E72" s="12" t="s">
        <v>6545</v>
      </c>
      <c r="F72" s="7" t="s">
        <v>6344</v>
      </c>
      <c r="G72" s="7" t="s">
        <v>6399</v>
      </c>
      <c r="H72" s="7" t="s">
        <v>6354</v>
      </c>
      <c r="I72" s="7" t="s">
        <v>6425</v>
      </c>
      <c r="J72" s="7" t="s">
        <v>6546</v>
      </c>
      <c r="K72" s="7"/>
    </row>
    <row r="73" spans="1:11" ht="15" customHeight="1" x14ac:dyDescent="0.25">
      <c r="A73" s="7" t="s">
        <v>93</v>
      </c>
      <c r="B73" s="7">
        <v>72</v>
      </c>
      <c r="C73" s="2" t="s">
        <v>5456</v>
      </c>
      <c r="D73" s="7">
        <v>1986</v>
      </c>
      <c r="E73" s="12" t="s">
        <v>6547</v>
      </c>
      <c r="F73" s="7" t="s">
        <v>6344</v>
      </c>
      <c r="G73" s="7" t="s">
        <v>6362</v>
      </c>
      <c r="H73" s="7" t="s">
        <v>6346</v>
      </c>
      <c r="I73" s="7" t="s">
        <v>6406</v>
      </c>
      <c r="J73" s="7" t="s">
        <v>6548</v>
      </c>
      <c r="K73" s="7"/>
    </row>
    <row r="74" spans="1:11" ht="15" customHeight="1" x14ac:dyDescent="0.25">
      <c r="A74" s="7" t="s">
        <v>145</v>
      </c>
      <c r="B74" s="7">
        <v>73</v>
      </c>
      <c r="C74" s="2" t="s">
        <v>5457</v>
      </c>
      <c r="D74" s="7">
        <v>1954</v>
      </c>
      <c r="E74" s="12" t="s">
        <v>6549</v>
      </c>
      <c r="F74" s="7" t="s">
        <v>6344</v>
      </c>
      <c r="G74" s="7" t="s">
        <v>6550</v>
      </c>
      <c r="H74" s="7" t="s">
        <v>6354</v>
      </c>
      <c r="I74" s="7" t="s">
        <v>6390</v>
      </c>
      <c r="J74" s="7" t="s">
        <v>6551</v>
      </c>
      <c r="K74" s="7"/>
    </row>
    <row r="75" spans="1:11" ht="15" customHeight="1" x14ac:dyDescent="0.25">
      <c r="A75" s="7" t="s">
        <v>86</v>
      </c>
      <c r="B75" s="7">
        <v>74</v>
      </c>
      <c r="C75" s="2" t="s">
        <v>5458</v>
      </c>
      <c r="D75" s="7">
        <v>1962</v>
      </c>
      <c r="E75" s="12" t="s">
        <v>6552</v>
      </c>
      <c r="F75" s="7" t="s">
        <v>6344</v>
      </c>
      <c r="G75" s="7" t="s">
        <v>6414</v>
      </c>
      <c r="H75" s="7" t="s">
        <v>6354</v>
      </c>
      <c r="I75" s="7" t="s">
        <v>6379</v>
      </c>
      <c r="J75" s="7" t="s">
        <v>6553</v>
      </c>
      <c r="K75" s="7"/>
    </row>
    <row r="76" spans="1:11" ht="15" customHeight="1" x14ac:dyDescent="0.25">
      <c r="A76" s="7" t="s">
        <v>124</v>
      </c>
      <c r="B76" s="7">
        <v>75</v>
      </c>
      <c r="C76" s="2" t="s">
        <v>5459</v>
      </c>
      <c r="D76" s="7">
        <v>1964</v>
      </c>
      <c r="E76" s="12" t="s">
        <v>6554</v>
      </c>
      <c r="F76" s="7" t="s">
        <v>6454</v>
      </c>
      <c r="G76" s="7" t="s">
        <v>6555</v>
      </c>
      <c r="H76" s="7" t="s">
        <v>6346</v>
      </c>
      <c r="I76" s="7" t="s">
        <v>6409</v>
      </c>
      <c r="J76" s="7" t="s">
        <v>6556</v>
      </c>
      <c r="K76" s="7"/>
    </row>
    <row r="77" spans="1:11" ht="15" customHeight="1" x14ac:dyDescent="0.25">
      <c r="A77" s="7" t="s">
        <v>72</v>
      </c>
      <c r="B77" s="7">
        <v>76</v>
      </c>
      <c r="C77" s="2" t="s">
        <v>5460</v>
      </c>
      <c r="D77" s="7">
        <v>1985</v>
      </c>
      <c r="E77" s="12" t="s">
        <v>6368</v>
      </c>
      <c r="F77" s="7" t="s">
        <v>6344</v>
      </c>
      <c r="G77" s="7" t="s">
        <v>6369</v>
      </c>
      <c r="H77" s="7" t="s">
        <v>6346</v>
      </c>
      <c r="I77" s="7" t="s">
        <v>6370</v>
      </c>
      <c r="J77" s="7" t="s">
        <v>6557</v>
      </c>
      <c r="K77" s="7"/>
    </row>
    <row r="78" spans="1:11" ht="15" customHeight="1" x14ac:dyDescent="0.25">
      <c r="A78" s="7" t="s">
        <v>95</v>
      </c>
      <c r="B78" s="7">
        <v>77</v>
      </c>
      <c r="C78" s="2" t="s">
        <v>5461</v>
      </c>
      <c r="D78" s="7">
        <v>1960</v>
      </c>
      <c r="E78" s="12" t="s">
        <v>6558</v>
      </c>
      <c r="F78" s="7" t="s">
        <v>6395</v>
      </c>
      <c r="G78" s="7" t="s">
        <v>6469</v>
      </c>
      <c r="H78" s="7" t="s">
        <v>6354</v>
      </c>
      <c r="I78" s="7" t="s">
        <v>6055</v>
      </c>
      <c r="J78" s="7" t="s">
        <v>6559</v>
      </c>
      <c r="K78" s="7"/>
    </row>
    <row r="79" spans="1:11" ht="15" customHeight="1" x14ac:dyDescent="0.25">
      <c r="A79" s="7" t="s">
        <v>194</v>
      </c>
      <c r="B79" s="7">
        <v>78</v>
      </c>
      <c r="C79" s="2" t="s">
        <v>5462</v>
      </c>
      <c r="D79" s="7">
        <v>1951</v>
      </c>
      <c r="E79" s="12" t="s">
        <v>6560</v>
      </c>
      <c r="F79" s="7" t="s">
        <v>6344</v>
      </c>
      <c r="G79" s="7" t="s">
        <v>6469</v>
      </c>
      <c r="H79" s="7" t="s">
        <v>6354</v>
      </c>
      <c r="I79" s="7" t="s">
        <v>6359</v>
      </c>
      <c r="J79" s="7" t="s">
        <v>6561</v>
      </c>
      <c r="K79" s="7"/>
    </row>
    <row r="80" spans="1:11" ht="15" customHeight="1" x14ac:dyDescent="0.25">
      <c r="A80" s="7" t="s">
        <v>296</v>
      </c>
      <c r="B80" s="7">
        <v>79</v>
      </c>
      <c r="C80" s="2" t="s">
        <v>5463</v>
      </c>
      <c r="D80" s="7">
        <v>1920</v>
      </c>
      <c r="E80" s="12" t="s">
        <v>6562</v>
      </c>
      <c r="F80" s="7" t="s">
        <v>6382</v>
      </c>
      <c r="G80" s="7" t="s">
        <v>6366</v>
      </c>
      <c r="H80" s="7" t="s">
        <v>6354</v>
      </c>
      <c r="I80" s="7" t="s">
        <v>6563</v>
      </c>
      <c r="J80" s="7" t="s">
        <v>6564</v>
      </c>
      <c r="K80" s="7"/>
    </row>
    <row r="81" spans="1:11" ht="15" customHeight="1" x14ac:dyDescent="0.25">
      <c r="A81" s="7" t="s">
        <v>153</v>
      </c>
      <c r="B81" s="7">
        <v>80</v>
      </c>
      <c r="C81" s="2" t="s">
        <v>5464</v>
      </c>
      <c r="D81" s="7">
        <v>1931</v>
      </c>
      <c r="E81" s="12" t="s">
        <v>6565</v>
      </c>
      <c r="F81" s="7" t="s">
        <v>6344</v>
      </c>
      <c r="G81" s="7" t="s">
        <v>6396</v>
      </c>
      <c r="H81" s="7" t="s">
        <v>6354</v>
      </c>
      <c r="I81" s="7" t="s">
        <v>6055</v>
      </c>
      <c r="J81" s="7" t="s">
        <v>6566</v>
      </c>
      <c r="K81" s="7"/>
    </row>
    <row r="82" spans="1:11" ht="15" customHeight="1" x14ac:dyDescent="0.25">
      <c r="A82" s="7" t="s">
        <v>112</v>
      </c>
      <c r="B82" s="7">
        <v>81</v>
      </c>
      <c r="C82" s="2" t="s">
        <v>5465</v>
      </c>
      <c r="D82" s="7">
        <v>1979</v>
      </c>
      <c r="E82" s="12" t="s">
        <v>6440</v>
      </c>
      <c r="F82" s="7" t="s">
        <v>6468</v>
      </c>
      <c r="G82" s="7" t="s">
        <v>6567</v>
      </c>
      <c r="H82" s="7" t="s">
        <v>6346</v>
      </c>
      <c r="I82" s="7" t="s">
        <v>6470</v>
      </c>
      <c r="J82" s="7" t="s">
        <v>6568</v>
      </c>
      <c r="K82" s="7"/>
    </row>
    <row r="83" spans="1:11" ht="15" customHeight="1" x14ac:dyDescent="0.25">
      <c r="A83" s="7" t="s">
        <v>197</v>
      </c>
      <c r="B83" s="7">
        <v>82</v>
      </c>
      <c r="C83" s="2" t="s">
        <v>5466</v>
      </c>
      <c r="D83" s="7">
        <v>1932</v>
      </c>
      <c r="E83" s="12" t="s">
        <v>6569</v>
      </c>
      <c r="F83" s="7" t="s">
        <v>6344</v>
      </c>
      <c r="G83" s="7" t="s">
        <v>6399</v>
      </c>
      <c r="H83" s="7" t="s">
        <v>6354</v>
      </c>
      <c r="I83" s="7" t="s">
        <v>6359</v>
      </c>
      <c r="J83" s="7" t="s">
        <v>6570</v>
      </c>
      <c r="K83" s="7"/>
    </row>
    <row r="84" spans="1:11" ht="15" customHeight="1" x14ac:dyDescent="0.25">
      <c r="A84" s="7" t="s">
        <v>155</v>
      </c>
      <c r="B84" s="7">
        <v>83</v>
      </c>
      <c r="C84" s="2" t="s">
        <v>5467</v>
      </c>
      <c r="D84" s="7">
        <v>1934</v>
      </c>
      <c r="E84" s="12" t="s">
        <v>6571</v>
      </c>
      <c r="F84" s="7" t="s">
        <v>6344</v>
      </c>
      <c r="G84" s="7" t="s">
        <v>6572</v>
      </c>
      <c r="H84" s="7" t="s">
        <v>6354</v>
      </c>
      <c r="I84" s="7" t="s">
        <v>6055</v>
      </c>
      <c r="J84" s="7" t="s">
        <v>6573</v>
      </c>
      <c r="K84" s="7"/>
    </row>
    <row r="85" spans="1:11" ht="15" customHeight="1" x14ac:dyDescent="0.25">
      <c r="A85" s="7" t="s">
        <v>66</v>
      </c>
      <c r="B85" s="7">
        <v>84</v>
      </c>
      <c r="C85" s="2" t="s">
        <v>5468</v>
      </c>
      <c r="D85" s="7">
        <v>2007</v>
      </c>
      <c r="E85" s="12" t="s">
        <v>6574</v>
      </c>
      <c r="F85" s="7" t="s">
        <v>6575</v>
      </c>
      <c r="G85" s="7" t="s">
        <v>6451</v>
      </c>
      <c r="H85" s="7" t="s">
        <v>6346</v>
      </c>
      <c r="I85" s="7" t="s">
        <v>6350</v>
      </c>
      <c r="J85" s="7" t="s">
        <v>6576</v>
      </c>
      <c r="K85" s="7"/>
    </row>
    <row r="86" spans="1:11" ht="15" customHeight="1" x14ac:dyDescent="0.25">
      <c r="A86" s="7" t="s">
        <v>115</v>
      </c>
      <c r="B86" s="7">
        <v>85</v>
      </c>
      <c r="C86" s="2" t="s">
        <v>5469</v>
      </c>
      <c r="D86" s="7">
        <v>1964</v>
      </c>
      <c r="E86" s="12" t="s">
        <v>6577</v>
      </c>
      <c r="F86" s="7" t="s">
        <v>6454</v>
      </c>
      <c r="G86" s="7" t="s">
        <v>6526</v>
      </c>
      <c r="H86" s="7" t="s">
        <v>6346</v>
      </c>
      <c r="I86" s="7" t="s">
        <v>6578</v>
      </c>
      <c r="J86" s="7" t="s">
        <v>6579</v>
      </c>
      <c r="K86" s="7"/>
    </row>
    <row r="87" spans="1:11" ht="15" customHeight="1" x14ac:dyDescent="0.25">
      <c r="A87" s="7" t="s">
        <v>177</v>
      </c>
      <c r="B87" s="7">
        <v>86</v>
      </c>
      <c r="C87" s="2" t="s">
        <v>5470</v>
      </c>
      <c r="D87" s="7">
        <v>1957</v>
      </c>
      <c r="E87" s="12" t="s">
        <v>6522</v>
      </c>
      <c r="F87" s="7" t="s">
        <v>6420</v>
      </c>
      <c r="G87" s="7" t="s">
        <v>6523</v>
      </c>
      <c r="H87" s="7" t="s">
        <v>6346</v>
      </c>
      <c r="I87" s="7" t="s">
        <v>6390</v>
      </c>
      <c r="J87" s="7" t="s">
        <v>6580</v>
      </c>
      <c r="K87" s="7"/>
    </row>
    <row r="88" spans="1:11" ht="15" customHeight="1" x14ac:dyDescent="0.25">
      <c r="A88" s="7" t="s">
        <v>347</v>
      </c>
      <c r="B88" s="7">
        <v>87</v>
      </c>
      <c r="C88" s="2" t="s">
        <v>5471</v>
      </c>
      <c r="D88" s="7">
        <v>1928</v>
      </c>
      <c r="E88" s="12" t="s">
        <v>6581</v>
      </c>
      <c r="F88" s="7" t="s">
        <v>6473</v>
      </c>
      <c r="G88" s="7" t="s">
        <v>6582</v>
      </c>
      <c r="H88" s="7" t="s">
        <v>6354</v>
      </c>
      <c r="I88" s="7" t="s">
        <v>6055</v>
      </c>
      <c r="J88" s="7" t="s">
        <v>6583</v>
      </c>
      <c r="K88" s="7"/>
    </row>
    <row r="89" spans="1:11" ht="15" customHeight="1" x14ac:dyDescent="0.25">
      <c r="A89" s="7" t="s">
        <v>77</v>
      </c>
      <c r="B89" s="7">
        <v>88</v>
      </c>
      <c r="C89" s="2" t="s">
        <v>5472</v>
      </c>
      <c r="D89" s="7">
        <v>1980</v>
      </c>
      <c r="E89" s="12" t="s">
        <v>6584</v>
      </c>
      <c r="F89" s="7" t="s">
        <v>6468</v>
      </c>
      <c r="G89" s="7" t="s">
        <v>6520</v>
      </c>
      <c r="H89" s="7" t="s">
        <v>6346</v>
      </c>
      <c r="I89" s="7" t="s">
        <v>6350</v>
      </c>
      <c r="J89" s="7" t="s">
        <v>6585</v>
      </c>
      <c r="K89" s="7"/>
    </row>
    <row r="90" spans="1:11" ht="15" customHeight="1" x14ac:dyDescent="0.25">
      <c r="A90" s="7" t="s">
        <v>89</v>
      </c>
      <c r="B90" s="7">
        <v>89</v>
      </c>
      <c r="C90" s="2" t="s">
        <v>5473</v>
      </c>
      <c r="D90" s="7">
        <v>1981</v>
      </c>
      <c r="E90" s="12" t="s">
        <v>6586</v>
      </c>
      <c r="F90" s="7" t="s">
        <v>6344</v>
      </c>
      <c r="G90" s="7" t="s">
        <v>6366</v>
      </c>
      <c r="H90" s="7" t="s">
        <v>6346</v>
      </c>
      <c r="I90" s="7" t="s">
        <v>6425</v>
      </c>
      <c r="J90" s="7" t="s">
        <v>6587</v>
      </c>
      <c r="K90" s="7"/>
    </row>
    <row r="91" spans="1:11" ht="15" customHeight="1" x14ac:dyDescent="0.25">
      <c r="A91" s="7" t="s">
        <v>54</v>
      </c>
      <c r="B91" s="7">
        <v>90</v>
      </c>
      <c r="C91" s="2" t="s">
        <v>5474</v>
      </c>
      <c r="D91" s="7">
        <v>2001</v>
      </c>
      <c r="E91" s="12" t="s">
        <v>6588</v>
      </c>
      <c r="F91" s="7" t="s">
        <v>6344</v>
      </c>
      <c r="G91" s="7" t="s">
        <v>6484</v>
      </c>
      <c r="H91" s="7" t="s">
        <v>6346</v>
      </c>
      <c r="I91" s="7" t="s">
        <v>6350</v>
      </c>
      <c r="J91" s="7" t="s">
        <v>6589</v>
      </c>
      <c r="K91" s="7"/>
    </row>
    <row r="92" spans="1:11" ht="15" customHeight="1" x14ac:dyDescent="0.25">
      <c r="A92" s="7" t="s">
        <v>81</v>
      </c>
      <c r="B92" s="7">
        <v>91</v>
      </c>
      <c r="C92" s="2" t="s">
        <v>5475</v>
      </c>
      <c r="D92" s="7">
        <v>2003</v>
      </c>
      <c r="E92" s="12" t="s">
        <v>6590</v>
      </c>
      <c r="F92" s="7" t="s">
        <v>6473</v>
      </c>
      <c r="G92" s="7" t="s">
        <v>6366</v>
      </c>
      <c r="H92" s="7" t="s">
        <v>6346</v>
      </c>
      <c r="I92" s="7" t="s">
        <v>6363</v>
      </c>
      <c r="J92" s="7" t="s">
        <v>6591</v>
      </c>
      <c r="K92" s="7"/>
    </row>
    <row r="93" spans="1:11" ht="15" customHeight="1" x14ac:dyDescent="0.25">
      <c r="A93" s="7" t="s">
        <v>219</v>
      </c>
      <c r="B93" s="7">
        <v>92</v>
      </c>
      <c r="C93" s="2" t="s">
        <v>5476</v>
      </c>
      <c r="D93" s="7">
        <v>1945</v>
      </c>
      <c r="E93" s="12" t="s">
        <v>6427</v>
      </c>
      <c r="F93" s="7" t="s">
        <v>6344</v>
      </c>
      <c r="G93" s="7" t="s">
        <v>6592</v>
      </c>
      <c r="H93" s="7" t="s">
        <v>6354</v>
      </c>
      <c r="I93" s="7" t="s">
        <v>6055</v>
      </c>
      <c r="J93" s="7" t="s">
        <v>6593</v>
      </c>
      <c r="K93" s="7"/>
    </row>
    <row r="94" spans="1:11" ht="15" customHeight="1" x14ac:dyDescent="0.25">
      <c r="A94" s="7" t="s">
        <v>50</v>
      </c>
      <c r="B94" s="7">
        <v>93</v>
      </c>
      <c r="C94" s="2" t="s">
        <v>5477</v>
      </c>
      <c r="D94" s="7">
        <v>2004</v>
      </c>
      <c r="E94" s="12" t="s">
        <v>6594</v>
      </c>
      <c r="F94" s="7" t="s">
        <v>6344</v>
      </c>
      <c r="G94" s="7" t="s">
        <v>6526</v>
      </c>
      <c r="H94" s="7" t="s">
        <v>6346</v>
      </c>
      <c r="I94" s="7" t="s">
        <v>6595</v>
      </c>
      <c r="J94" s="7" t="s">
        <v>6596</v>
      </c>
      <c r="K94" s="7"/>
    </row>
    <row r="95" spans="1:11" ht="15" customHeight="1" x14ac:dyDescent="0.25">
      <c r="A95" s="7" t="s">
        <v>64</v>
      </c>
      <c r="B95" s="7">
        <v>94</v>
      </c>
      <c r="C95" s="2" t="s">
        <v>5478</v>
      </c>
      <c r="D95" s="7">
        <v>2008</v>
      </c>
      <c r="E95" s="12" t="s">
        <v>6597</v>
      </c>
      <c r="F95" s="7" t="s">
        <v>6473</v>
      </c>
      <c r="G95" s="7" t="s">
        <v>6476</v>
      </c>
      <c r="H95" s="7" t="s">
        <v>6346</v>
      </c>
      <c r="I95" s="7" t="s">
        <v>6595</v>
      </c>
      <c r="J95" s="7" t="s">
        <v>6598</v>
      </c>
      <c r="K95" s="7"/>
    </row>
    <row r="96" spans="1:11" ht="15" customHeight="1" x14ac:dyDescent="0.25">
      <c r="A96" s="7" t="s">
        <v>109</v>
      </c>
      <c r="B96" s="7">
        <v>95</v>
      </c>
      <c r="C96" s="2" t="s">
        <v>5479</v>
      </c>
      <c r="D96" s="7">
        <v>1981</v>
      </c>
      <c r="E96" s="12" t="s">
        <v>6599</v>
      </c>
      <c r="F96" s="7" t="s">
        <v>6395</v>
      </c>
      <c r="G96" s="7" t="s">
        <v>6469</v>
      </c>
      <c r="H96" s="7" t="s">
        <v>6346</v>
      </c>
      <c r="I96" s="7" t="s">
        <v>6370</v>
      </c>
      <c r="J96" s="7" t="s">
        <v>6600</v>
      </c>
      <c r="K96" s="7"/>
    </row>
    <row r="97" spans="1:11" ht="15" customHeight="1" x14ac:dyDescent="0.25">
      <c r="A97" s="7" t="s">
        <v>91</v>
      </c>
      <c r="B97" s="7">
        <v>96</v>
      </c>
      <c r="C97" s="2" t="s">
        <v>5480</v>
      </c>
      <c r="D97" s="7">
        <v>1990</v>
      </c>
      <c r="E97" s="12" t="s">
        <v>6601</v>
      </c>
      <c r="F97" s="7" t="s">
        <v>6344</v>
      </c>
      <c r="G97" s="7" t="s">
        <v>6503</v>
      </c>
      <c r="H97" s="7" t="s">
        <v>6346</v>
      </c>
      <c r="I97" s="7" t="s">
        <v>6379</v>
      </c>
      <c r="J97" s="7" t="s">
        <v>6602</v>
      </c>
      <c r="K97" s="7"/>
    </row>
    <row r="98" spans="1:11" ht="15" customHeight="1" x14ac:dyDescent="0.25">
      <c r="A98" s="7" t="s">
        <v>94</v>
      </c>
      <c r="B98" s="7">
        <v>97</v>
      </c>
      <c r="C98" s="2" t="s">
        <v>5481</v>
      </c>
      <c r="D98" s="7">
        <v>1979</v>
      </c>
      <c r="E98" s="12" t="s">
        <v>6603</v>
      </c>
      <c r="F98" s="7" t="s">
        <v>6344</v>
      </c>
      <c r="G98" s="7" t="s">
        <v>6443</v>
      </c>
      <c r="H98" s="7" t="s">
        <v>6346</v>
      </c>
      <c r="I98" s="7" t="s">
        <v>6409</v>
      </c>
      <c r="J98" s="7" t="s">
        <v>6604</v>
      </c>
      <c r="K98" s="7"/>
    </row>
    <row r="99" spans="1:11" ht="15" customHeight="1" x14ac:dyDescent="0.25">
      <c r="A99" s="7" t="s">
        <v>138</v>
      </c>
      <c r="B99" s="7">
        <v>98</v>
      </c>
      <c r="C99" s="2" t="s">
        <v>5482</v>
      </c>
      <c r="D99" s="7">
        <v>1959</v>
      </c>
      <c r="E99" s="12" t="s">
        <v>6605</v>
      </c>
      <c r="F99" s="7" t="s">
        <v>6344</v>
      </c>
      <c r="G99" s="7" t="s">
        <v>6389</v>
      </c>
      <c r="H99" s="7" t="s">
        <v>6354</v>
      </c>
      <c r="I99" s="7" t="s">
        <v>6350</v>
      </c>
      <c r="J99" s="7" t="s">
        <v>6606</v>
      </c>
      <c r="K99" s="7"/>
    </row>
    <row r="100" spans="1:11" ht="15" customHeight="1" x14ac:dyDescent="0.25">
      <c r="A100" s="7" t="s">
        <v>84</v>
      </c>
      <c r="B100" s="7">
        <v>99</v>
      </c>
      <c r="C100" s="2" t="s">
        <v>5483</v>
      </c>
      <c r="D100" s="7">
        <v>1987</v>
      </c>
      <c r="E100" s="12" t="s">
        <v>6607</v>
      </c>
      <c r="F100" s="7" t="s">
        <v>6344</v>
      </c>
      <c r="G100" s="7" t="s">
        <v>6383</v>
      </c>
      <c r="H100" s="7" t="s">
        <v>6346</v>
      </c>
      <c r="I100" s="7" t="s">
        <v>6384</v>
      </c>
      <c r="J100" s="7" t="s">
        <v>6608</v>
      </c>
      <c r="K100" s="7"/>
    </row>
    <row r="101" spans="1:11" ht="15" customHeight="1" x14ac:dyDescent="0.25">
      <c r="A101" s="7" t="s">
        <v>139</v>
      </c>
      <c r="B101" s="7">
        <v>100</v>
      </c>
      <c r="C101" s="2" t="s">
        <v>5484</v>
      </c>
      <c r="D101" s="7">
        <v>1988</v>
      </c>
      <c r="E101" s="12" t="s">
        <v>6609</v>
      </c>
      <c r="F101" s="7" t="s">
        <v>6610</v>
      </c>
      <c r="G101" s="7" t="s">
        <v>6520</v>
      </c>
      <c r="H101" s="7" t="s">
        <v>6346</v>
      </c>
      <c r="I101" s="7" t="s">
        <v>6379</v>
      </c>
      <c r="J101" s="7" t="s">
        <v>6611</v>
      </c>
      <c r="K101" s="7"/>
    </row>
    <row r="102" spans="1:11" ht="15" customHeight="1" x14ac:dyDescent="0.25">
      <c r="A102" s="7" t="s">
        <v>78</v>
      </c>
      <c r="B102" s="7">
        <v>101</v>
      </c>
      <c r="C102" s="2" t="s">
        <v>5485</v>
      </c>
      <c r="D102" s="7">
        <v>2001</v>
      </c>
      <c r="E102" s="12" t="s">
        <v>6612</v>
      </c>
      <c r="F102" s="7" t="s">
        <v>6575</v>
      </c>
      <c r="G102" s="7" t="s">
        <v>6613</v>
      </c>
      <c r="H102" s="7" t="s">
        <v>6346</v>
      </c>
      <c r="I102" s="7" t="s">
        <v>6409</v>
      </c>
      <c r="J102" s="7" t="s">
        <v>6614</v>
      </c>
      <c r="K102" s="7"/>
    </row>
    <row r="103" spans="1:11" ht="15" customHeight="1" x14ac:dyDescent="0.25">
      <c r="A103" s="7" t="s">
        <v>134</v>
      </c>
      <c r="B103" s="7">
        <v>102</v>
      </c>
      <c r="C103" s="2" t="s">
        <v>5486</v>
      </c>
      <c r="D103" s="7">
        <v>1962</v>
      </c>
      <c r="E103" s="12" t="s">
        <v>6615</v>
      </c>
      <c r="F103" s="7" t="s">
        <v>6344</v>
      </c>
      <c r="G103" s="7" t="s">
        <v>6616</v>
      </c>
      <c r="H103" s="7" t="s">
        <v>6354</v>
      </c>
      <c r="I103" s="7" t="s">
        <v>6379</v>
      </c>
      <c r="J103" s="7" t="s">
        <v>6617</v>
      </c>
      <c r="K103" s="7"/>
    </row>
    <row r="104" spans="1:11" ht="15" customHeight="1" x14ac:dyDescent="0.25">
      <c r="A104" s="7" t="s">
        <v>127</v>
      </c>
      <c r="B104" s="7">
        <v>103</v>
      </c>
      <c r="C104" s="2" t="s">
        <v>5487</v>
      </c>
      <c r="D104" s="7">
        <v>1977</v>
      </c>
      <c r="E104" s="12" t="s">
        <v>6392</v>
      </c>
      <c r="F104" s="7" t="s">
        <v>6344</v>
      </c>
      <c r="G104" s="7" t="s">
        <v>6618</v>
      </c>
      <c r="H104" s="7" t="s">
        <v>6346</v>
      </c>
      <c r="I104" s="7" t="s">
        <v>6363</v>
      </c>
      <c r="J104" s="7" t="s">
        <v>6619</v>
      </c>
      <c r="K104" s="7"/>
    </row>
    <row r="105" spans="1:11" ht="15" customHeight="1" x14ac:dyDescent="0.25">
      <c r="A105" s="7" t="s">
        <v>152</v>
      </c>
      <c r="B105" s="7">
        <v>104</v>
      </c>
      <c r="C105" s="2" t="s">
        <v>5488</v>
      </c>
      <c r="D105" s="7">
        <v>1971</v>
      </c>
      <c r="E105" s="12" t="s">
        <v>6620</v>
      </c>
      <c r="F105" s="7" t="s">
        <v>6344</v>
      </c>
      <c r="G105" s="7" t="s">
        <v>6383</v>
      </c>
      <c r="H105" s="7" t="s">
        <v>6346</v>
      </c>
      <c r="I105" s="7" t="s">
        <v>6417</v>
      </c>
      <c r="J105" s="7" t="s">
        <v>6621</v>
      </c>
      <c r="K105" s="7"/>
    </row>
    <row r="106" spans="1:11" ht="15" customHeight="1" x14ac:dyDescent="0.25">
      <c r="A106" s="7" t="s">
        <v>92</v>
      </c>
      <c r="B106" s="7">
        <v>105</v>
      </c>
      <c r="C106" s="2" t="s">
        <v>5489</v>
      </c>
      <c r="D106" s="7">
        <v>2000</v>
      </c>
      <c r="E106" s="12" t="s">
        <v>6622</v>
      </c>
      <c r="F106" s="7" t="s">
        <v>6468</v>
      </c>
      <c r="G106" s="7" t="s">
        <v>6623</v>
      </c>
      <c r="H106" s="7" t="s">
        <v>6346</v>
      </c>
      <c r="I106" s="7" t="s">
        <v>6425</v>
      </c>
      <c r="J106" s="7" t="s">
        <v>6624</v>
      </c>
      <c r="K106" s="7"/>
    </row>
    <row r="107" spans="1:11" ht="15" customHeight="1" x14ac:dyDescent="0.25">
      <c r="A107" s="7" t="s">
        <v>100</v>
      </c>
      <c r="B107" s="7">
        <v>106</v>
      </c>
      <c r="C107" s="2" t="s">
        <v>5490</v>
      </c>
      <c r="D107" s="7">
        <v>1979</v>
      </c>
      <c r="E107" s="12" t="s">
        <v>6599</v>
      </c>
      <c r="F107" s="7" t="s">
        <v>6395</v>
      </c>
      <c r="G107" s="7" t="s">
        <v>6366</v>
      </c>
      <c r="H107" s="7" t="s">
        <v>6346</v>
      </c>
      <c r="I107" s="7" t="s">
        <v>6370</v>
      </c>
      <c r="J107" s="7" t="s">
        <v>6625</v>
      </c>
      <c r="K107" s="7"/>
    </row>
    <row r="108" spans="1:11" ht="15" customHeight="1" x14ac:dyDescent="0.25">
      <c r="A108" s="7" t="s">
        <v>113</v>
      </c>
      <c r="B108" s="7">
        <v>107</v>
      </c>
      <c r="C108" s="2" t="s">
        <v>5491</v>
      </c>
      <c r="D108" s="7">
        <v>1979</v>
      </c>
      <c r="E108" s="12" t="s">
        <v>6626</v>
      </c>
      <c r="F108" s="7" t="s">
        <v>6382</v>
      </c>
      <c r="G108" s="7" t="s">
        <v>6520</v>
      </c>
      <c r="H108" s="7" t="s">
        <v>6346</v>
      </c>
      <c r="I108" s="7" t="s">
        <v>6384</v>
      </c>
      <c r="J108" s="7" t="s">
        <v>6627</v>
      </c>
      <c r="K108" s="7"/>
    </row>
    <row r="109" spans="1:11" ht="15" customHeight="1" x14ac:dyDescent="0.25">
      <c r="A109" s="7" t="s">
        <v>106</v>
      </c>
      <c r="B109" s="7">
        <v>108</v>
      </c>
      <c r="C109" s="2" t="s">
        <v>5492</v>
      </c>
      <c r="D109" s="7">
        <v>1994</v>
      </c>
      <c r="E109" s="12" t="s">
        <v>6628</v>
      </c>
      <c r="F109" s="7" t="s">
        <v>6395</v>
      </c>
      <c r="G109" s="7" t="s">
        <v>6451</v>
      </c>
      <c r="H109" s="7" t="s">
        <v>6346</v>
      </c>
      <c r="I109" s="7" t="s">
        <v>6370</v>
      </c>
      <c r="J109" s="7" t="s">
        <v>6629</v>
      </c>
      <c r="K109" s="7"/>
    </row>
    <row r="110" spans="1:11" ht="15" customHeight="1" x14ac:dyDescent="0.25">
      <c r="A110" s="7" t="s">
        <v>132</v>
      </c>
      <c r="B110" s="7">
        <v>109</v>
      </c>
      <c r="C110" s="2" t="s">
        <v>5493</v>
      </c>
      <c r="D110" s="7">
        <v>1960</v>
      </c>
      <c r="E110" s="12" t="s">
        <v>6630</v>
      </c>
      <c r="F110" s="7" t="s">
        <v>6420</v>
      </c>
      <c r="G110" s="7" t="s">
        <v>6592</v>
      </c>
      <c r="H110" s="7" t="s">
        <v>6354</v>
      </c>
      <c r="I110" s="7" t="s">
        <v>6359</v>
      </c>
      <c r="J110" s="7" t="s">
        <v>6631</v>
      </c>
      <c r="K110" s="7"/>
    </row>
    <row r="111" spans="1:11" ht="15" customHeight="1" x14ac:dyDescent="0.25">
      <c r="A111" s="7" t="s">
        <v>135</v>
      </c>
      <c r="B111" s="7">
        <v>110</v>
      </c>
      <c r="C111" s="2" t="s">
        <v>5494</v>
      </c>
      <c r="D111" s="7">
        <v>1997</v>
      </c>
      <c r="E111" s="12" t="s">
        <v>6632</v>
      </c>
      <c r="F111" s="7" t="s">
        <v>6344</v>
      </c>
      <c r="G111" s="7" t="s">
        <v>6369</v>
      </c>
      <c r="H111" s="7" t="s">
        <v>6346</v>
      </c>
      <c r="I111" s="7" t="s">
        <v>6359</v>
      </c>
      <c r="J111" s="7" t="s">
        <v>6633</v>
      </c>
      <c r="K111" s="7"/>
    </row>
    <row r="112" spans="1:11" ht="15" customHeight="1" x14ac:dyDescent="0.25">
      <c r="A112" s="7" t="s">
        <v>82</v>
      </c>
      <c r="B112" s="7">
        <v>111</v>
      </c>
      <c r="C112" s="2" t="s">
        <v>5495</v>
      </c>
      <c r="D112" s="7">
        <v>2003</v>
      </c>
      <c r="E112" s="12" t="s">
        <v>6634</v>
      </c>
      <c r="F112" s="7" t="s">
        <v>6635</v>
      </c>
      <c r="G112" s="7" t="s">
        <v>6461</v>
      </c>
      <c r="H112" s="7" t="s">
        <v>6346</v>
      </c>
      <c r="I112" s="7" t="s">
        <v>6379</v>
      </c>
      <c r="J112" s="7" t="s">
        <v>6636</v>
      </c>
      <c r="K112" s="7"/>
    </row>
    <row r="113" spans="1:11" ht="15" customHeight="1" x14ac:dyDescent="0.25">
      <c r="A113" s="7" t="s">
        <v>96</v>
      </c>
      <c r="B113" s="7">
        <v>112</v>
      </c>
      <c r="C113" s="2" t="s">
        <v>5433</v>
      </c>
      <c r="D113" s="7">
        <v>1992</v>
      </c>
      <c r="E113" s="12" t="s">
        <v>6637</v>
      </c>
      <c r="F113" s="7" t="s">
        <v>6344</v>
      </c>
      <c r="G113" s="7" t="s">
        <v>6638</v>
      </c>
      <c r="H113" s="7" t="s">
        <v>6346</v>
      </c>
      <c r="I113" s="7" t="s">
        <v>6384</v>
      </c>
      <c r="J113" s="7" t="s">
        <v>6639</v>
      </c>
      <c r="K113" s="7"/>
    </row>
    <row r="114" spans="1:11" ht="15" customHeight="1" x14ac:dyDescent="0.25">
      <c r="A114" s="7" t="s">
        <v>123</v>
      </c>
      <c r="B114" s="7">
        <v>113</v>
      </c>
      <c r="C114" s="2" t="s">
        <v>5496</v>
      </c>
      <c r="D114" s="7">
        <v>1972</v>
      </c>
      <c r="E114" s="12" t="s">
        <v>6392</v>
      </c>
      <c r="F114" s="7" t="s">
        <v>6344</v>
      </c>
      <c r="G114" s="7" t="s">
        <v>6416</v>
      </c>
      <c r="H114" s="7" t="s">
        <v>6346</v>
      </c>
      <c r="I114" s="7" t="s">
        <v>6640</v>
      </c>
      <c r="J114" s="7" t="s">
        <v>6641</v>
      </c>
      <c r="K114" s="7"/>
    </row>
    <row r="115" spans="1:11" ht="15" customHeight="1" x14ac:dyDescent="0.25">
      <c r="A115" s="7" t="s">
        <v>226</v>
      </c>
      <c r="B115" s="7">
        <v>114</v>
      </c>
      <c r="C115" s="2" t="s">
        <v>5415</v>
      </c>
      <c r="D115" s="7">
        <v>1958</v>
      </c>
      <c r="E115" s="12" t="s">
        <v>6642</v>
      </c>
      <c r="F115" s="7" t="s">
        <v>6344</v>
      </c>
      <c r="G115" s="7" t="s">
        <v>6383</v>
      </c>
      <c r="H115" s="7" t="s">
        <v>6354</v>
      </c>
      <c r="I115" s="7" t="s">
        <v>6359</v>
      </c>
      <c r="J115" s="7" t="s">
        <v>6643</v>
      </c>
      <c r="K115" s="7"/>
    </row>
    <row r="116" spans="1:11" ht="15" customHeight="1" x14ac:dyDescent="0.25">
      <c r="A116" s="7" t="s">
        <v>201</v>
      </c>
      <c r="B116" s="7">
        <v>115</v>
      </c>
      <c r="C116" s="2" t="s">
        <v>5497</v>
      </c>
      <c r="D116" s="7">
        <v>1944</v>
      </c>
      <c r="E116" s="12" t="s">
        <v>6644</v>
      </c>
      <c r="F116" s="7" t="s">
        <v>6344</v>
      </c>
      <c r="G116" s="7" t="s">
        <v>6476</v>
      </c>
      <c r="H116" s="7" t="s">
        <v>6354</v>
      </c>
      <c r="I116" s="7" t="s">
        <v>6350</v>
      </c>
      <c r="J116" s="7" t="s">
        <v>6645</v>
      </c>
      <c r="K116" s="7"/>
    </row>
    <row r="117" spans="1:11" ht="15" customHeight="1" x14ac:dyDescent="0.25">
      <c r="A117" s="7" t="s">
        <v>102</v>
      </c>
      <c r="B117" s="7">
        <v>116</v>
      </c>
      <c r="C117" s="2" t="s">
        <v>5498</v>
      </c>
      <c r="D117" s="7">
        <v>1980</v>
      </c>
      <c r="E117" s="12" t="s">
        <v>6365</v>
      </c>
      <c r="F117" s="7" t="s">
        <v>6344</v>
      </c>
      <c r="G117" s="7" t="s">
        <v>6618</v>
      </c>
      <c r="H117" s="7" t="s">
        <v>6346</v>
      </c>
      <c r="I117" s="7" t="s">
        <v>6409</v>
      </c>
      <c r="J117" s="7" t="s">
        <v>6646</v>
      </c>
      <c r="K117" s="7"/>
    </row>
    <row r="118" spans="1:11" ht="15" customHeight="1" x14ac:dyDescent="0.25">
      <c r="A118" s="7" t="s">
        <v>41</v>
      </c>
      <c r="B118" s="7">
        <v>117</v>
      </c>
      <c r="C118" s="2" t="s">
        <v>5499</v>
      </c>
      <c r="D118" s="7">
        <v>2007</v>
      </c>
      <c r="E118" s="12" t="s">
        <v>6647</v>
      </c>
      <c r="F118" s="7" t="s">
        <v>6575</v>
      </c>
      <c r="G118" s="7" t="s">
        <v>6414</v>
      </c>
      <c r="H118" s="7" t="s">
        <v>6346</v>
      </c>
      <c r="I118" s="7" t="s">
        <v>6370</v>
      </c>
      <c r="J118" s="7" t="s">
        <v>6648</v>
      </c>
      <c r="K118" s="7"/>
    </row>
    <row r="119" spans="1:11" ht="15" customHeight="1" x14ac:dyDescent="0.25">
      <c r="A119" s="7" t="s">
        <v>136</v>
      </c>
      <c r="B119" s="7">
        <v>118</v>
      </c>
      <c r="C119" s="2" t="s">
        <v>5500</v>
      </c>
      <c r="D119" s="7">
        <v>1932</v>
      </c>
      <c r="E119" s="12" t="s">
        <v>6649</v>
      </c>
      <c r="F119" s="7" t="s">
        <v>6344</v>
      </c>
      <c r="G119" s="7" t="s">
        <v>6496</v>
      </c>
      <c r="H119" s="7" t="s">
        <v>6354</v>
      </c>
      <c r="I119" s="7" t="s">
        <v>6390</v>
      </c>
      <c r="J119" s="7" t="s">
        <v>6650</v>
      </c>
      <c r="K119" s="7"/>
    </row>
    <row r="120" spans="1:11" ht="15" customHeight="1" x14ac:dyDescent="0.25">
      <c r="A120" s="7" t="s">
        <v>69</v>
      </c>
      <c r="B120" s="7">
        <v>119</v>
      </c>
      <c r="C120" s="2" t="s">
        <v>5501</v>
      </c>
      <c r="D120" s="7">
        <v>1992</v>
      </c>
      <c r="E120" s="12" t="s">
        <v>6651</v>
      </c>
      <c r="F120" s="7" t="s">
        <v>6344</v>
      </c>
      <c r="G120" s="7" t="s">
        <v>6476</v>
      </c>
      <c r="H120" s="7" t="s">
        <v>6346</v>
      </c>
      <c r="I120" s="7" t="s">
        <v>6363</v>
      </c>
      <c r="J120" s="7" t="s">
        <v>6652</v>
      </c>
      <c r="K120" s="7"/>
    </row>
    <row r="121" spans="1:11" ht="15" customHeight="1" x14ac:dyDescent="0.25">
      <c r="A121" s="7" t="s">
        <v>151</v>
      </c>
      <c r="B121" s="7">
        <v>120</v>
      </c>
      <c r="C121" s="2" t="s">
        <v>5502</v>
      </c>
      <c r="D121" s="7">
        <v>1964</v>
      </c>
      <c r="E121" s="12" t="s">
        <v>6653</v>
      </c>
      <c r="F121" s="7" t="s">
        <v>6344</v>
      </c>
      <c r="G121" s="7" t="s">
        <v>6618</v>
      </c>
      <c r="H121" s="7" t="s">
        <v>6346</v>
      </c>
      <c r="I121" s="7" t="s">
        <v>6055</v>
      </c>
      <c r="J121" s="7" t="s">
        <v>6654</v>
      </c>
      <c r="K121" s="7"/>
    </row>
    <row r="122" spans="1:11" ht="15" customHeight="1" x14ac:dyDescent="0.25">
      <c r="A122" s="7" t="s">
        <v>277</v>
      </c>
      <c r="B122" s="7">
        <v>121</v>
      </c>
      <c r="C122" s="2" t="s">
        <v>5503</v>
      </c>
      <c r="D122" s="7">
        <v>1948</v>
      </c>
      <c r="E122" s="12" t="s">
        <v>6655</v>
      </c>
      <c r="F122" s="7" t="s">
        <v>6344</v>
      </c>
      <c r="G122" s="7" t="s">
        <v>6362</v>
      </c>
      <c r="H122" s="7" t="s">
        <v>6354</v>
      </c>
      <c r="I122" s="7" t="s">
        <v>6417</v>
      </c>
      <c r="J122" s="7" t="s">
        <v>6656</v>
      </c>
      <c r="K122" s="7"/>
    </row>
    <row r="123" spans="1:11" ht="15" customHeight="1" x14ac:dyDescent="0.25">
      <c r="A123" s="7" t="s">
        <v>186</v>
      </c>
      <c r="B123" s="7">
        <v>122</v>
      </c>
      <c r="C123" s="2" t="s">
        <v>5504</v>
      </c>
      <c r="D123" s="7">
        <v>1963</v>
      </c>
      <c r="E123" s="12" t="s">
        <v>6558</v>
      </c>
      <c r="F123" s="7" t="s">
        <v>6395</v>
      </c>
      <c r="G123" s="7" t="s">
        <v>6567</v>
      </c>
      <c r="H123" s="7" t="s">
        <v>6346</v>
      </c>
      <c r="I123" s="7" t="s">
        <v>6527</v>
      </c>
      <c r="J123" s="7" t="s">
        <v>6657</v>
      </c>
      <c r="K123" s="7"/>
    </row>
    <row r="124" spans="1:11" ht="15" customHeight="1" x14ac:dyDescent="0.25">
      <c r="A124" s="7" t="s">
        <v>346</v>
      </c>
      <c r="B124" s="7">
        <v>123</v>
      </c>
      <c r="C124" s="2" t="s">
        <v>5505</v>
      </c>
      <c r="D124" s="7">
        <v>1939</v>
      </c>
      <c r="E124" s="12" t="s">
        <v>6658</v>
      </c>
      <c r="F124" s="7" t="s">
        <v>6344</v>
      </c>
      <c r="G124" s="7" t="s">
        <v>6476</v>
      </c>
      <c r="H124" s="7" t="s">
        <v>6354</v>
      </c>
      <c r="I124" s="7" t="s">
        <v>6390</v>
      </c>
      <c r="J124" s="7" t="s">
        <v>6659</v>
      </c>
      <c r="K124" s="7"/>
    </row>
    <row r="125" spans="1:11" ht="15" customHeight="1" x14ac:dyDescent="0.25">
      <c r="A125" s="7" t="s">
        <v>182</v>
      </c>
      <c r="B125" s="7">
        <v>124</v>
      </c>
      <c r="C125" s="2" t="s">
        <v>5506</v>
      </c>
      <c r="D125" s="7">
        <v>1932</v>
      </c>
      <c r="E125" s="12" t="s">
        <v>6660</v>
      </c>
      <c r="F125" s="7" t="s">
        <v>6344</v>
      </c>
      <c r="G125" s="7" t="s">
        <v>6531</v>
      </c>
      <c r="H125" s="7" t="s">
        <v>6354</v>
      </c>
      <c r="I125" s="7" t="s">
        <v>6370</v>
      </c>
      <c r="J125" s="7" t="s">
        <v>6661</v>
      </c>
      <c r="K125" s="7"/>
    </row>
    <row r="126" spans="1:11" ht="15" customHeight="1" x14ac:dyDescent="0.25">
      <c r="A126" s="7" t="s">
        <v>169</v>
      </c>
      <c r="B126" s="7">
        <v>125</v>
      </c>
      <c r="C126" s="2" t="s">
        <v>5507</v>
      </c>
      <c r="D126" s="7">
        <v>1968</v>
      </c>
      <c r="E126" s="12" t="s">
        <v>6662</v>
      </c>
      <c r="F126" s="7" t="s">
        <v>6420</v>
      </c>
      <c r="G126" s="7" t="s">
        <v>6663</v>
      </c>
      <c r="H126" s="7" t="s">
        <v>6346</v>
      </c>
      <c r="I126" s="7" t="s">
        <v>6055</v>
      </c>
      <c r="J126" s="7" t="s">
        <v>6664</v>
      </c>
      <c r="K126" s="7"/>
    </row>
    <row r="127" spans="1:11" ht="15" customHeight="1" x14ac:dyDescent="0.25">
      <c r="A127" s="7" t="s">
        <v>412</v>
      </c>
      <c r="B127" s="7">
        <v>126</v>
      </c>
      <c r="C127" s="2" t="s">
        <v>5508</v>
      </c>
      <c r="D127" s="7">
        <v>1923</v>
      </c>
      <c r="E127" s="12" t="s">
        <v>6665</v>
      </c>
      <c r="F127" s="7" t="s">
        <v>6344</v>
      </c>
      <c r="G127" s="7" t="s">
        <v>6666</v>
      </c>
      <c r="H127" s="7" t="s">
        <v>6354</v>
      </c>
      <c r="I127" s="7" t="s">
        <v>6667</v>
      </c>
      <c r="J127" s="7" t="s">
        <v>6668</v>
      </c>
      <c r="K127" s="7"/>
    </row>
    <row r="128" spans="1:11" ht="15" customHeight="1" x14ac:dyDescent="0.25">
      <c r="A128" s="7" t="s">
        <v>158</v>
      </c>
      <c r="B128" s="7">
        <v>127</v>
      </c>
      <c r="C128" s="2" t="s">
        <v>5509</v>
      </c>
      <c r="D128" s="7">
        <v>1953</v>
      </c>
      <c r="E128" s="12" t="s">
        <v>6669</v>
      </c>
      <c r="F128" s="7" t="s">
        <v>6344</v>
      </c>
      <c r="G128" s="7" t="s">
        <v>6443</v>
      </c>
      <c r="H128" s="7" t="s">
        <v>6346</v>
      </c>
      <c r="I128" s="7" t="s">
        <v>6355</v>
      </c>
      <c r="J128" s="7" t="s">
        <v>6670</v>
      </c>
      <c r="K128" s="7"/>
    </row>
    <row r="129" spans="1:11" ht="15" customHeight="1" x14ac:dyDescent="0.25">
      <c r="A129" s="7" t="s">
        <v>734</v>
      </c>
      <c r="B129" s="7">
        <v>128</v>
      </c>
      <c r="C129" s="2" t="s">
        <v>5402</v>
      </c>
      <c r="D129" s="7">
        <v>1910</v>
      </c>
      <c r="E129" s="12" t="s">
        <v>6671</v>
      </c>
      <c r="F129" s="7" t="s">
        <v>6344</v>
      </c>
      <c r="G129" s="7" t="s">
        <v>6672</v>
      </c>
      <c r="H129" s="7" t="s">
        <v>6354</v>
      </c>
      <c r="I129" s="7" t="s">
        <v>6390</v>
      </c>
      <c r="J129" s="7" t="s">
        <v>6673</v>
      </c>
      <c r="K129" s="7"/>
    </row>
    <row r="130" spans="1:11" ht="15" customHeight="1" x14ac:dyDescent="0.25">
      <c r="A130" s="7" t="s">
        <v>63</v>
      </c>
      <c r="B130" s="7">
        <v>129</v>
      </c>
      <c r="C130" s="2" t="s">
        <v>5510</v>
      </c>
      <c r="D130" s="7">
        <v>2012</v>
      </c>
      <c r="E130" s="12" t="s">
        <v>6674</v>
      </c>
      <c r="F130" s="7" t="s">
        <v>6344</v>
      </c>
      <c r="G130" s="7" t="s">
        <v>6457</v>
      </c>
      <c r="H130" s="7" t="s">
        <v>6346</v>
      </c>
      <c r="I130" s="7" t="s">
        <v>6417</v>
      </c>
      <c r="J130" s="7" t="s">
        <v>6675</v>
      </c>
      <c r="K130" s="7"/>
    </row>
    <row r="131" spans="1:11" ht="15" customHeight="1" x14ac:dyDescent="0.25">
      <c r="A131" s="7" t="s">
        <v>122</v>
      </c>
      <c r="B131" s="7">
        <v>130</v>
      </c>
      <c r="C131" s="2" t="s">
        <v>5511</v>
      </c>
      <c r="D131" s="7">
        <v>1992</v>
      </c>
      <c r="E131" s="12" t="s">
        <v>6401</v>
      </c>
      <c r="F131" s="7" t="s">
        <v>6344</v>
      </c>
      <c r="G131" s="7" t="s">
        <v>6434</v>
      </c>
      <c r="H131" s="7" t="s">
        <v>6346</v>
      </c>
      <c r="I131" s="7" t="s">
        <v>6417</v>
      </c>
      <c r="J131" s="7" t="s">
        <v>6676</v>
      </c>
      <c r="K131" s="7"/>
    </row>
    <row r="132" spans="1:11" ht="15" customHeight="1" x14ac:dyDescent="0.25">
      <c r="A132" s="7" t="s">
        <v>68</v>
      </c>
      <c r="B132" s="7">
        <v>131</v>
      </c>
      <c r="C132" s="2" t="s">
        <v>5512</v>
      </c>
      <c r="D132" s="7">
        <v>2007</v>
      </c>
      <c r="E132" s="12" t="s">
        <v>6677</v>
      </c>
      <c r="F132" s="7" t="s">
        <v>6344</v>
      </c>
      <c r="G132" s="7" t="s">
        <v>6663</v>
      </c>
      <c r="H132" s="7" t="s">
        <v>6346</v>
      </c>
      <c r="I132" s="7" t="s">
        <v>6435</v>
      </c>
      <c r="J132" s="7" t="s">
        <v>6678</v>
      </c>
      <c r="K132" s="7"/>
    </row>
    <row r="133" spans="1:11" ht="15" customHeight="1" x14ac:dyDescent="0.25">
      <c r="A133" s="7" t="s">
        <v>114</v>
      </c>
      <c r="B133" s="7">
        <v>132</v>
      </c>
      <c r="C133" s="2" t="s">
        <v>5513</v>
      </c>
      <c r="D133" s="7">
        <v>2002</v>
      </c>
      <c r="E133" s="12" t="s">
        <v>6679</v>
      </c>
      <c r="F133" s="7" t="s">
        <v>6454</v>
      </c>
      <c r="G133" s="7" t="s">
        <v>6567</v>
      </c>
      <c r="H133" s="7" t="s">
        <v>6346</v>
      </c>
      <c r="I133" s="7" t="s">
        <v>6409</v>
      </c>
      <c r="J133" s="7" t="s">
        <v>6680</v>
      </c>
      <c r="K133" s="7"/>
    </row>
    <row r="134" spans="1:11" ht="15" customHeight="1" x14ac:dyDescent="0.25">
      <c r="A134" s="7" t="s">
        <v>137</v>
      </c>
      <c r="B134" s="7">
        <v>133</v>
      </c>
      <c r="C134" s="2" t="s">
        <v>5514</v>
      </c>
      <c r="D134" s="7">
        <v>1987</v>
      </c>
      <c r="E134" s="12" t="s">
        <v>6681</v>
      </c>
      <c r="F134" s="7" t="s">
        <v>6344</v>
      </c>
      <c r="G134" s="7" t="s">
        <v>6424</v>
      </c>
      <c r="H134" s="7" t="s">
        <v>6346</v>
      </c>
      <c r="I134" s="7" t="s">
        <v>6384</v>
      </c>
      <c r="J134" s="7" t="s">
        <v>6682</v>
      </c>
      <c r="K134" s="7"/>
    </row>
    <row r="135" spans="1:11" ht="15" customHeight="1" x14ac:dyDescent="0.25">
      <c r="A135" s="7" t="s">
        <v>71</v>
      </c>
      <c r="B135" s="7">
        <v>134</v>
      </c>
      <c r="C135" s="2" t="s">
        <v>5515</v>
      </c>
      <c r="D135" s="7">
        <v>2007</v>
      </c>
      <c r="E135" s="12" t="s">
        <v>6683</v>
      </c>
      <c r="F135" s="7" t="s">
        <v>6344</v>
      </c>
      <c r="G135" s="7" t="s">
        <v>6505</v>
      </c>
      <c r="H135" s="7" t="s">
        <v>6346</v>
      </c>
      <c r="I135" s="7" t="s">
        <v>6390</v>
      </c>
      <c r="J135" s="7" t="s">
        <v>6684</v>
      </c>
      <c r="K135" s="7"/>
    </row>
    <row r="136" spans="1:11" ht="15" customHeight="1" x14ac:dyDescent="0.25">
      <c r="A136" s="7" t="s">
        <v>83</v>
      </c>
      <c r="B136" s="7">
        <v>135</v>
      </c>
      <c r="C136" s="2" t="s">
        <v>5516</v>
      </c>
      <c r="D136" s="7">
        <v>1980</v>
      </c>
      <c r="E136" s="12" t="s">
        <v>6685</v>
      </c>
      <c r="F136" s="7" t="s">
        <v>6395</v>
      </c>
      <c r="G136" s="7" t="s">
        <v>6457</v>
      </c>
      <c r="H136" s="7" t="s">
        <v>6346</v>
      </c>
      <c r="I136" s="7" t="s">
        <v>6686</v>
      </c>
      <c r="J136" s="7" t="s">
        <v>6687</v>
      </c>
      <c r="K136" s="7"/>
    </row>
    <row r="137" spans="1:11" ht="15" customHeight="1" x14ac:dyDescent="0.25">
      <c r="A137" s="7" t="s">
        <v>67</v>
      </c>
      <c r="B137" s="7">
        <v>136</v>
      </c>
      <c r="C137" s="2" t="s">
        <v>5398</v>
      </c>
      <c r="D137" s="7">
        <v>2004</v>
      </c>
      <c r="E137" s="12" t="s">
        <v>6688</v>
      </c>
      <c r="F137" s="7" t="s">
        <v>6344</v>
      </c>
      <c r="G137" s="7" t="s">
        <v>6484</v>
      </c>
      <c r="H137" s="7" t="s">
        <v>6346</v>
      </c>
      <c r="I137" s="7" t="s">
        <v>6370</v>
      </c>
      <c r="J137" s="7" t="s">
        <v>6689</v>
      </c>
      <c r="K137" s="7"/>
    </row>
    <row r="138" spans="1:11" ht="15" customHeight="1" x14ac:dyDescent="0.25">
      <c r="A138" s="7" t="s">
        <v>193</v>
      </c>
      <c r="B138" s="7">
        <v>137</v>
      </c>
      <c r="C138" s="2" t="s">
        <v>5517</v>
      </c>
      <c r="D138" s="7">
        <v>1932</v>
      </c>
      <c r="E138" s="12" t="s">
        <v>6388</v>
      </c>
      <c r="F138" s="7" t="s">
        <v>6344</v>
      </c>
      <c r="G138" s="7" t="s">
        <v>6690</v>
      </c>
      <c r="H138" s="7" t="s">
        <v>6354</v>
      </c>
      <c r="I138" s="7" t="s">
        <v>6055</v>
      </c>
      <c r="J138" s="7" t="s">
        <v>6691</v>
      </c>
      <c r="K138" s="7"/>
    </row>
    <row r="139" spans="1:11" ht="15" customHeight="1" x14ac:dyDescent="0.25">
      <c r="A139" s="7" t="s">
        <v>125</v>
      </c>
      <c r="B139" s="7">
        <v>138</v>
      </c>
      <c r="C139" s="2" t="s">
        <v>5518</v>
      </c>
      <c r="D139" s="7">
        <v>1981</v>
      </c>
      <c r="E139" s="12" t="s">
        <v>6692</v>
      </c>
      <c r="F139" s="7" t="s">
        <v>6473</v>
      </c>
      <c r="G139" s="7" t="s">
        <v>6386</v>
      </c>
      <c r="H139" s="7" t="s">
        <v>6346</v>
      </c>
      <c r="I139" s="7" t="s">
        <v>6409</v>
      </c>
      <c r="J139" s="7" t="s">
        <v>6693</v>
      </c>
      <c r="K139" s="7"/>
    </row>
    <row r="140" spans="1:11" ht="15" customHeight="1" x14ac:dyDescent="0.25">
      <c r="A140" s="7" t="s">
        <v>141</v>
      </c>
      <c r="B140" s="7">
        <v>139</v>
      </c>
      <c r="C140" s="2" t="s">
        <v>5519</v>
      </c>
      <c r="D140" s="7">
        <v>1976</v>
      </c>
      <c r="E140" s="12" t="s">
        <v>6368</v>
      </c>
      <c r="F140" s="7" t="s">
        <v>6344</v>
      </c>
      <c r="G140" s="7" t="s">
        <v>6457</v>
      </c>
      <c r="H140" s="7" t="s">
        <v>6346</v>
      </c>
      <c r="I140" s="7" t="s">
        <v>6384</v>
      </c>
      <c r="J140" s="7" t="s">
        <v>6694</v>
      </c>
      <c r="K140" s="7"/>
    </row>
    <row r="141" spans="1:11" ht="15" customHeight="1" x14ac:dyDescent="0.25">
      <c r="A141" s="7" t="s">
        <v>110</v>
      </c>
      <c r="B141" s="7">
        <v>140</v>
      </c>
      <c r="C141" s="2" t="s">
        <v>5520</v>
      </c>
      <c r="D141" s="7">
        <v>1989</v>
      </c>
      <c r="E141" s="12" t="s">
        <v>6695</v>
      </c>
      <c r="F141" s="7" t="s">
        <v>6344</v>
      </c>
      <c r="G141" s="7" t="s">
        <v>6526</v>
      </c>
      <c r="H141" s="7" t="s">
        <v>6346</v>
      </c>
      <c r="I141" s="7" t="s">
        <v>6409</v>
      </c>
      <c r="J141" s="7" t="s">
        <v>6696</v>
      </c>
      <c r="K141" s="7"/>
    </row>
    <row r="142" spans="1:11" ht="15" customHeight="1" x14ac:dyDescent="0.25">
      <c r="A142" s="7" t="s">
        <v>154</v>
      </c>
      <c r="B142" s="7">
        <v>141</v>
      </c>
      <c r="C142" s="2" t="s">
        <v>5521</v>
      </c>
      <c r="D142" s="7">
        <v>1976</v>
      </c>
      <c r="E142" s="12" t="s">
        <v>6377</v>
      </c>
      <c r="F142" s="7" t="s">
        <v>6473</v>
      </c>
      <c r="G142" s="7" t="s">
        <v>6505</v>
      </c>
      <c r="H142" s="7" t="s">
        <v>6346</v>
      </c>
      <c r="I142" s="7" t="s">
        <v>6379</v>
      </c>
      <c r="J142" s="7" t="s">
        <v>6697</v>
      </c>
      <c r="K142" s="7"/>
    </row>
    <row r="143" spans="1:11" ht="15" customHeight="1" x14ac:dyDescent="0.25">
      <c r="A143" s="7" t="s">
        <v>225</v>
      </c>
      <c r="B143" s="7">
        <v>142</v>
      </c>
      <c r="C143" s="9" t="s">
        <v>5522</v>
      </c>
      <c r="D143" s="7">
        <v>1926</v>
      </c>
      <c r="E143" s="12" t="s">
        <v>6381</v>
      </c>
      <c r="F143" s="7" t="s">
        <v>6382</v>
      </c>
      <c r="G143" s="7" t="s">
        <v>6402</v>
      </c>
      <c r="H143" s="7" t="s">
        <v>6354</v>
      </c>
      <c r="I143" s="7" t="s">
        <v>6563</v>
      </c>
      <c r="J143" s="7" t="s">
        <v>6698</v>
      </c>
      <c r="K143" s="7"/>
    </row>
    <row r="144" spans="1:11" ht="15" customHeight="1" x14ac:dyDescent="0.25">
      <c r="A144" s="7" t="s">
        <v>119</v>
      </c>
      <c r="B144" s="7">
        <v>143</v>
      </c>
      <c r="C144" s="2" t="s">
        <v>5523</v>
      </c>
      <c r="D144" s="7">
        <v>1994</v>
      </c>
      <c r="E144" s="12" t="s">
        <v>6365</v>
      </c>
      <c r="F144" s="7" t="s">
        <v>6344</v>
      </c>
      <c r="G144" s="7" t="s">
        <v>6457</v>
      </c>
      <c r="H144" s="7" t="s">
        <v>6346</v>
      </c>
      <c r="I144" s="7" t="s">
        <v>6409</v>
      </c>
      <c r="J144" s="7" t="s">
        <v>6699</v>
      </c>
      <c r="K144" s="7"/>
    </row>
    <row r="145" spans="1:11" ht="15" customHeight="1" x14ac:dyDescent="0.25">
      <c r="A145" s="7" t="s">
        <v>146</v>
      </c>
      <c r="B145" s="7">
        <v>144</v>
      </c>
      <c r="C145" s="2" t="s">
        <v>5524</v>
      </c>
      <c r="D145" s="7">
        <v>1997</v>
      </c>
      <c r="E145" s="12" t="s">
        <v>6700</v>
      </c>
      <c r="F145" s="7" t="s">
        <v>6701</v>
      </c>
      <c r="G145" s="7" t="s">
        <v>6623</v>
      </c>
      <c r="H145" s="7" t="s">
        <v>6346</v>
      </c>
      <c r="I145" s="7" t="s">
        <v>6702</v>
      </c>
      <c r="J145" s="7" t="s">
        <v>6703</v>
      </c>
      <c r="K145" s="7"/>
    </row>
    <row r="146" spans="1:11" ht="15" customHeight="1" x14ac:dyDescent="0.25">
      <c r="A146" s="7" t="s">
        <v>172</v>
      </c>
      <c r="B146" s="7">
        <v>145</v>
      </c>
      <c r="C146" s="2" t="s">
        <v>5525</v>
      </c>
      <c r="D146" s="7">
        <v>1975</v>
      </c>
      <c r="E146" s="12" t="s">
        <v>6440</v>
      </c>
      <c r="F146" s="7" t="s">
        <v>6468</v>
      </c>
      <c r="G146" s="7" t="s">
        <v>6469</v>
      </c>
      <c r="H146" s="7" t="s">
        <v>6346</v>
      </c>
      <c r="I146" s="7" t="s">
        <v>6470</v>
      </c>
      <c r="J146" s="7" t="s">
        <v>6704</v>
      </c>
      <c r="K146" s="7"/>
    </row>
    <row r="147" spans="1:11" ht="15" customHeight="1" x14ac:dyDescent="0.25">
      <c r="A147" s="7" t="s">
        <v>133</v>
      </c>
      <c r="B147" s="7">
        <v>146</v>
      </c>
      <c r="C147" s="2" t="s">
        <v>5526</v>
      </c>
      <c r="D147" s="7">
        <v>1982</v>
      </c>
      <c r="E147" s="12" t="s">
        <v>6368</v>
      </c>
      <c r="F147" s="7" t="s">
        <v>6344</v>
      </c>
      <c r="G147" s="7" t="s">
        <v>6705</v>
      </c>
      <c r="H147" s="7" t="s">
        <v>6346</v>
      </c>
      <c r="I147" s="7" t="s">
        <v>6527</v>
      </c>
      <c r="J147" s="7" t="s">
        <v>6706</v>
      </c>
      <c r="K147" s="7"/>
    </row>
    <row r="148" spans="1:11" ht="15" customHeight="1" x14ac:dyDescent="0.25">
      <c r="A148" s="7" t="s">
        <v>170</v>
      </c>
      <c r="B148" s="7">
        <v>147</v>
      </c>
      <c r="C148" s="2" t="s">
        <v>5527</v>
      </c>
      <c r="D148" s="7">
        <v>1922</v>
      </c>
      <c r="E148" s="12" t="s">
        <v>6707</v>
      </c>
      <c r="F148" s="7" t="s">
        <v>6460</v>
      </c>
      <c r="G148" s="7" t="s">
        <v>6366</v>
      </c>
      <c r="H148" s="7" t="s">
        <v>6354</v>
      </c>
      <c r="I148" s="7" t="s">
        <v>6708</v>
      </c>
      <c r="J148" s="7" t="s">
        <v>6709</v>
      </c>
      <c r="K148" s="7"/>
    </row>
    <row r="149" spans="1:11" ht="15" customHeight="1" x14ac:dyDescent="0.25">
      <c r="A149" s="7" t="s">
        <v>267</v>
      </c>
      <c r="B149" s="7">
        <v>148</v>
      </c>
      <c r="C149" s="2" t="s">
        <v>5528</v>
      </c>
      <c r="D149" s="7">
        <v>1921</v>
      </c>
      <c r="E149" s="12" t="s">
        <v>6710</v>
      </c>
      <c r="F149" s="7" t="s">
        <v>6460</v>
      </c>
      <c r="G149" s="7" t="s">
        <v>6493</v>
      </c>
      <c r="H149" s="7" t="s">
        <v>6354</v>
      </c>
      <c r="I149" s="7" t="s">
        <v>6409</v>
      </c>
      <c r="J149" s="7" t="s">
        <v>6711</v>
      </c>
      <c r="K149" s="7"/>
    </row>
    <row r="150" spans="1:11" ht="15" customHeight="1" x14ac:dyDescent="0.25">
      <c r="A150" s="7" t="s">
        <v>128</v>
      </c>
      <c r="B150" s="7">
        <v>149</v>
      </c>
      <c r="C150" s="2" t="s">
        <v>5529</v>
      </c>
      <c r="D150" s="7">
        <v>1984</v>
      </c>
      <c r="E150" s="12" t="s">
        <v>6586</v>
      </c>
      <c r="F150" s="7" t="s">
        <v>6344</v>
      </c>
      <c r="G150" s="7" t="s">
        <v>6613</v>
      </c>
      <c r="H150" s="7" t="s">
        <v>6346</v>
      </c>
      <c r="I150" s="7" t="s">
        <v>6417</v>
      </c>
      <c r="J150" s="7" t="s">
        <v>6712</v>
      </c>
      <c r="K150" s="7"/>
    </row>
    <row r="151" spans="1:11" ht="15" customHeight="1" x14ac:dyDescent="0.25">
      <c r="A151" s="7" t="s">
        <v>205</v>
      </c>
      <c r="B151" s="7">
        <v>150</v>
      </c>
      <c r="C151" s="2" t="s">
        <v>5530</v>
      </c>
      <c r="D151" s="7">
        <v>1954</v>
      </c>
      <c r="E151" s="12" t="s">
        <v>6713</v>
      </c>
      <c r="F151" s="7" t="s">
        <v>6454</v>
      </c>
      <c r="G151" s="7" t="s">
        <v>6369</v>
      </c>
      <c r="H151" s="7" t="s">
        <v>6354</v>
      </c>
      <c r="I151" s="7" t="s">
        <v>6390</v>
      </c>
      <c r="J151" s="7" t="s">
        <v>6714</v>
      </c>
      <c r="K151" s="7"/>
    </row>
    <row r="152" spans="1:11" ht="15" customHeight="1" x14ac:dyDescent="0.25">
      <c r="A152" s="7" t="s">
        <v>264</v>
      </c>
      <c r="B152" s="7">
        <v>151</v>
      </c>
      <c r="C152" s="2" t="s">
        <v>5531</v>
      </c>
      <c r="D152" s="7">
        <v>1935</v>
      </c>
      <c r="E152" s="12" t="s">
        <v>6649</v>
      </c>
      <c r="F152" s="7" t="s">
        <v>6344</v>
      </c>
      <c r="G152" s="7" t="s">
        <v>6715</v>
      </c>
      <c r="H152" s="7" t="s">
        <v>6354</v>
      </c>
      <c r="I152" s="7" t="s">
        <v>6379</v>
      </c>
      <c r="J152" s="7" t="s">
        <v>6716</v>
      </c>
      <c r="K152" s="7"/>
    </row>
    <row r="153" spans="1:11" ht="15" customHeight="1" x14ac:dyDescent="0.25">
      <c r="A153" s="7" t="s">
        <v>211</v>
      </c>
      <c r="B153" s="7">
        <v>152</v>
      </c>
      <c r="C153" s="2" t="s">
        <v>5532</v>
      </c>
      <c r="D153" s="7">
        <v>1927</v>
      </c>
      <c r="E153" s="12" t="s">
        <v>6437</v>
      </c>
      <c r="F153" s="7" t="s">
        <v>6344</v>
      </c>
      <c r="G153" s="7" t="s">
        <v>6582</v>
      </c>
      <c r="H153" s="7" t="s">
        <v>6354</v>
      </c>
      <c r="I153" s="7" t="s">
        <v>6355</v>
      </c>
      <c r="J153" s="7" t="s">
        <v>6717</v>
      </c>
      <c r="K153" s="7"/>
    </row>
    <row r="154" spans="1:11" ht="15" customHeight="1" x14ac:dyDescent="0.25">
      <c r="A154" s="7" t="s">
        <v>107</v>
      </c>
      <c r="B154" s="7">
        <v>153</v>
      </c>
      <c r="C154" s="2" t="s">
        <v>5533</v>
      </c>
      <c r="D154" s="7">
        <v>1996</v>
      </c>
      <c r="E154" s="12" t="s">
        <v>6718</v>
      </c>
      <c r="F154" s="7" t="s">
        <v>6344</v>
      </c>
      <c r="G154" s="7" t="s">
        <v>6623</v>
      </c>
      <c r="H154" s="7" t="s">
        <v>6346</v>
      </c>
      <c r="I154" s="7" t="s">
        <v>6384</v>
      </c>
      <c r="J154" s="7" t="s">
        <v>6719</v>
      </c>
      <c r="K154" s="7"/>
    </row>
    <row r="155" spans="1:11" ht="15" customHeight="1" x14ac:dyDescent="0.25">
      <c r="A155" s="7" t="s">
        <v>231</v>
      </c>
      <c r="B155" s="7">
        <v>154</v>
      </c>
      <c r="C155" s="2" t="s">
        <v>5534</v>
      </c>
      <c r="D155" s="7">
        <v>1954</v>
      </c>
      <c r="E155" s="12" t="s">
        <v>6720</v>
      </c>
      <c r="F155" s="7" t="s">
        <v>6344</v>
      </c>
      <c r="G155" s="7" t="s">
        <v>6383</v>
      </c>
      <c r="H155" s="7" t="s">
        <v>6354</v>
      </c>
      <c r="I155" s="7" t="s">
        <v>6374</v>
      </c>
      <c r="J155" s="7" t="s">
        <v>6721</v>
      </c>
      <c r="K155" s="7"/>
    </row>
    <row r="156" spans="1:11" ht="15" customHeight="1" x14ac:dyDescent="0.25">
      <c r="A156" s="7" t="s">
        <v>224</v>
      </c>
      <c r="B156" s="7">
        <v>155</v>
      </c>
      <c r="C156" s="2" t="s">
        <v>5535</v>
      </c>
      <c r="D156" s="7">
        <v>1961</v>
      </c>
      <c r="E156" s="12" t="s">
        <v>6653</v>
      </c>
      <c r="F156" s="7" t="s">
        <v>6344</v>
      </c>
      <c r="G156" s="7" t="s">
        <v>6466</v>
      </c>
      <c r="H156" s="7" t="s">
        <v>6346</v>
      </c>
      <c r="I156" s="7" t="s">
        <v>6055</v>
      </c>
      <c r="J156" s="7" t="s">
        <v>6722</v>
      </c>
      <c r="K156" s="7"/>
    </row>
    <row r="157" spans="1:11" ht="15" customHeight="1" x14ac:dyDescent="0.25">
      <c r="A157" s="7" t="s">
        <v>404</v>
      </c>
      <c r="B157" s="7">
        <v>156</v>
      </c>
      <c r="C157" s="2" t="s">
        <v>5536</v>
      </c>
      <c r="D157" s="7">
        <v>1927</v>
      </c>
      <c r="E157" s="12" t="s">
        <v>6723</v>
      </c>
      <c r="F157" s="7" t="s">
        <v>6344</v>
      </c>
      <c r="G157" s="7" t="s">
        <v>6623</v>
      </c>
      <c r="H157" s="7" t="s">
        <v>6354</v>
      </c>
      <c r="I157" s="7" t="s">
        <v>6350</v>
      </c>
      <c r="J157" s="7" t="s">
        <v>6724</v>
      </c>
      <c r="K157" s="7"/>
    </row>
    <row r="158" spans="1:11" ht="15" customHeight="1" x14ac:dyDescent="0.25">
      <c r="A158" s="7" t="s">
        <v>218</v>
      </c>
      <c r="B158" s="7">
        <v>157</v>
      </c>
      <c r="C158" s="2" t="s">
        <v>5537</v>
      </c>
      <c r="D158" s="7">
        <v>1968</v>
      </c>
      <c r="E158" s="12" t="s">
        <v>6522</v>
      </c>
      <c r="F158" s="7" t="s">
        <v>6420</v>
      </c>
      <c r="G158" s="7" t="s">
        <v>6369</v>
      </c>
      <c r="H158" s="7" t="s">
        <v>6346</v>
      </c>
      <c r="I158" s="7" t="s">
        <v>6708</v>
      </c>
      <c r="J158" s="7" t="s">
        <v>6725</v>
      </c>
      <c r="K158" s="7"/>
    </row>
    <row r="159" spans="1:11" ht="15" customHeight="1" x14ac:dyDescent="0.25">
      <c r="A159" s="7" t="s">
        <v>79</v>
      </c>
      <c r="B159" s="7">
        <v>158</v>
      </c>
      <c r="C159" s="2" t="s">
        <v>5538</v>
      </c>
      <c r="D159" s="7">
        <v>2009</v>
      </c>
      <c r="E159" s="12" t="s">
        <v>6401</v>
      </c>
      <c r="F159" s="7" t="s">
        <v>6344</v>
      </c>
      <c r="G159" s="7" t="s">
        <v>6476</v>
      </c>
      <c r="H159" s="7" t="s">
        <v>6346</v>
      </c>
      <c r="I159" s="7" t="s">
        <v>6409</v>
      </c>
      <c r="J159" s="7" t="s">
        <v>6726</v>
      </c>
      <c r="K159" s="7"/>
    </row>
    <row r="160" spans="1:11" ht="15" customHeight="1" x14ac:dyDescent="0.25">
      <c r="A160" s="7" t="s">
        <v>395</v>
      </c>
      <c r="B160" s="7">
        <v>159</v>
      </c>
      <c r="C160" s="2" t="s">
        <v>5539</v>
      </c>
      <c r="D160" s="7">
        <v>1957</v>
      </c>
      <c r="E160" s="12" t="s">
        <v>6549</v>
      </c>
      <c r="F160" s="7" t="s">
        <v>6344</v>
      </c>
      <c r="G160" s="7" t="s">
        <v>6434</v>
      </c>
      <c r="H160" s="7" t="s">
        <v>6354</v>
      </c>
      <c r="I160" s="7" t="s">
        <v>6359</v>
      </c>
      <c r="J160" s="7" t="s">
        <v>6727</v>
      </c>
      <c r="K160" s="7"/>
    </row>
    <row r="161" spans="1:11" ht="15" customHeight="1" x14ac:dyDescent="0.25">
      <c r="A161" s="7" t="s">
        <v>481</v>
      </c>
      <c r="B161" s="7">
        <v>160</v>
      </c>
      <c r="C161" s="2" t="s">
        <v>5540</v>
      </c>
      <c r="D161" s="7">
        <v>1933</v>
      </c>
      <c r="E161" s="12" t="s">
        <v>6728</v>
      </c>
      <c r="F161" s="7" t="s">
        <v>6344</v>
      </c>
      <c r="G161" s="7" t="s">
        <v>6592</v>
      </c>
      <c r="H161" s="7" t="s">
        <v>6354</v>
      </c>
      <c r="I161" s="7" t="s">
        <v>6444</v>
      </c>
      <c r="J161" s="7" t="s">
        <v>6729</v>
      </c>
      <c r="K161" s="7"/>
    </row>
    <row r="162" spans="1:11" ht="15" customHeight="1" x14ac:dyDescent="0.25">
      <c r="A162" s="7" t="s">
        <v>159</v>
      </c>
      <c r="B162" s="7">
        <v>161</v>
      </c>
      <c r="C162" s="2" t="s">
        <v>5541</v>
      </c>
      <c r="D162" s="7">
        <v>2006</v>
      </c>
      <c r="E162" s="12" t="s">
        <v>6612</v>
      </c>
      <c r="F162" s="7" t="s">
        <v>6575</v>
      </c>
      <c r="G162" s="7" t="s">
        <v>6405</v>
      </c>
      <c r="H162" s="7" t="s">
        <v>6346</v>
      </c>
      <c r="I162" s="7" t="s">
        <v>6563</v>
      </c>
      <c r="J162" s="7" t="s">
        <v>6730</v>
      </c>
      <c r="K162" s="7"/>
    </row>
    <row r="163" spans="1:11" ht="15" customHeight="1" x14ac:dyDescent="0.25">
      <c r="A163" s="7" t="s">
        <v>87</v>
      </c>
      <c r="B163" s="7">
        <v>162</v>
      </c>
      <c r="C163" s="8" t="s">
        <v>5542</v>
      </c>
      <c r="D163" s="7">
        <v>2007</v>
      </c>
      <c r="E163" s="12" t="s">
        <v>6731</v>
      </c>
      <c r="F163" s="7" t="s">
        <v>6473</v>
      </c>
      <c r="G163" s="7" t="s">
        <v>6523</v>
      </c>
      <c r="H163" s="7" t="s">
        <v>6346</v>
      </c>
      <c r="I163" s="7" t="s">
        <v>6702</v>
      </c>
      <c r="J163" s="7" t="s">
        <v>6732</v>
      </c>
      <c r="K163" s="7"/>
    </row>
    <row r="164" spans="1:11" ht="15" customHeight="1" x14ac:dyDescent="0.25">
      <c r="A164" s="7" t="s">
        <v>105</v>
      </c>
      <c r="B164" s="7">
        <v>163</v>
      </c>
      <c r="C164" s="2" t="s">
        <v>5543</v>
      </c>
      <c r="D164" s="7">
        <v>1985</v>
      </c>
      <c r="E164" s="12" t="s">
        <v>6733</v>
      </c>
      <c r="F164" s="7" t="s">
        <v>6344</v>
      </c>
      <c r="G164" s="7" t="s">
        <v>6613</v>
      </c>
      <c r="H164" s="7" t="s">
        <v>6346</v>
      </c>
      <c r="I164" s="7" t="s">
        <v>6384</v>
      </c>
      <c r="J164" s="7" t="s">
        <v>6734</v>
      </c>
      <c r="K164" s="7"/>
    </row>
    <row r="165" spans="1:11" ht="15" customHeight="1" x14ac:dyDescent="0.25">
      <c r="A165" s="7" t="s">
        <v>98</v>
      </c>
      <c r="B165" s="7">
        <v>164</v>
      </c>
      <c r="C165" s="2" t="s">
        <v>5544</v>
      </c>
      <c r="D165" s="7">
        <v>2013</v>
      </c>
      <c r="E165" s="12" t="s">
        <v>6594</v>
      </c>
      <c r="F165" s="7" t="s">
        <v>6344</v>
      </c>
      <c r="G165" s="7" t="s">
        <v>6428</v>
      </c>
      <c r="H165" s="7" t="s">
        <v>6346</v>
      </c>
      <c r="I165" s="7" t="s">
        <v>6350</v>
      </c>
      <c r="J165" s="7" t="s">
        <v>6735</v>
      </c>
      <c r="K165" s="7"/>
    </row>
    <row r="166" spans="1:11" ht="15" customHeight="1" x14ac:dyDescent="0.25">
      <c r="A166" s="7" t="s">
        <v>101</v>
      </c>
      <c r="B166" s="7">
        <v>165</v>
      </c>
      <c r="C166" s="2" t="s">
        <v>5545</v>
      </c>
      <c r="D166" s="7">
        <v>2001</v>
      </c>
      <c r="E166" s="12" t="s">
        <v>6736</v>
      </c>
      <c r="F166" s="7" t="s">
        <v>6344</v>
      </c>
      <c r="G166" s="7" t="s">
        <v>6431</v>
      </c>
      <c r="H166" s="7" t="s">
        <v>6346</v>
      </c>
      <c r="I166" s="7" t="s">
        <v>6379</v>
      </c>
      <c r="J166" s="7" t="s">
        <v>6737</v>
      </c>
      <c r="K166" s="7"/>
    </row>
    <row r="167" spans="1:11" ht="15" customHeight="1" x14ac:dyDescent="0.25">
      <c r="A167" s="7" t="s">
        <v>126</v>
      </c>
      <c r="B167" s="7">
        <v>166</v>
      </c>
      <c r="C167" s="2" t="s">
        <v>5546</v>
      </c>
      <c r="D167" s="7">
        <v>2002</v>
      </c>
      <c r="E167" s="12" t="s">
        <v>6738</v>
      </c>
      <c r="F167" s="7" t="s">
        <v>6344</v>
      </c>
      <c r="G167" s="7" t="s">
        <v>6493</v>
      </c>
      <c r="H167" s="7" t="s">
        <v>6346</v>
      </c>
      <c r="I167" s="7" t="s">
        <v>6379</v>
      </c>
      <c r="J167" s="7" t="s">
        <v>6739</v>
      </c>
      <c r="K167" s="7"/>
    </row>
    <row r="168" spans="1:11" ht="15" customHeight="1" x14ac:dyDescent="0.25">
      <c r="A168" s="7" t="s">
        <v>238</v>
      </c>
      <c r="B168" s="7">
        <v>167</v>
      </c>
      <c r="C168" s="2" t="s">
        <v>5547</v>
      </c>
      <c r="D168" s="7">
        <v>1989</v>
      </c>
      <c r="E168" s="12" t="s">
        <v>6740</v>
      </c>
      <c r="F168" s="7" t="s">
        <v>6741</v>
      </c>
      <c r="G168" s="7" t="s">
        <v>6742</v>
      </c>
      <c r="H168" s="7" t="s">
        <v>6346</v>
      </c>
      <c r="I168" s="7" t="s">
        <v>6534</v>
      </c>
      <c r="J168" s="7" t="s">
        <v>6743</v>
      </c>
      <c r="K168" s="7"/>
    </row>
    <row r="169" spans="1:11" ht="15" customHeight="1" x14ac:dyDescent="0.25">
      <c r="A169" s="7" t="s">
        <v>160</v>
      </c>
      <c r="B169" s="7">
        <v>168</v>
      </c>
      <c r="C169" s="2" t="s">
        <v>5548</v>
      </c>
      <c r="D169" s="7">
        <v>1968</v>
      </c>
      <c r="E169" s="12" t="s">
        <v>6744</v>
      </c>
      <c r="F169" s="7" t="s">
        <v>6460</v>
      </c>
      <c r="G169" s="7" t="s">
        <v>6745</v>
      </c>
      <c r="H169" s="7" t="s">
        <v>6354</v>
      </c>
      <c r="I169" s="7" t="s">
        <v>6379</v>
      </c>
      <c r="J169" s="7" t="s">
        <v>6746</v>
      </c>
      <c r="K169" s="7"/>
    </row>
    <row r="170" spans="1:11" ht="15" customHeight="1" x14ac:dyDescent="0.25">
      <c r="A170" s="7" t="s">
        <v>163</v>
      </c>
      <c r="B170" s="7">
        <v>169</v>
      </c>
      <c r="C170" s="2" t="s">
        <v>5549</v>
      </c>
      <c r="D170" s="7">
        <v>1982</v>
      </c>
      <c r="E170" s="12" t="s">
        <v>6394</v>
      </c>
      <c r="F170" s="7" t="s">
        <v>6395</v>
      </c>
      <c r="G170" s="7" t="s">
        <v>6421</v>
      </c>
      <c r="H170" s="7" t="s">
        <v>6346</v>
      </c>
      <c r="I170" s="7" t="s">
        <v>6397</v>
      </c>
      <c r="J170" s="7" t="s">
        <v>6747</v>
      </c>
      <c r="K170" s="7"/>
    </row>
    <row r="171" spans="1:11" ht="15" customHeight="1" x14ac:dyDescent="0.25">
      <c r="A171" s="7" t="s">
        <v>176</v>
      </c>
      <c r="B171" s="7">
        <v>170</v>
      </c>
      <c r="C171" s="2" t="s">
        <v>5550</v>
      </c>
      <c r="D171" s="7">
        <v>1986</v>
      </c>
      <c r="E171" s="12" t="s">
        <v>6748</v>
      </c>
      <c r="F171" s="7" t="s">
        <v>6344</v>
      </c>
      <c r="G171" s="7" t="s">
        <v>6424</v>
      </c>
      <c r="H171" s="7" t="s">
        <v>6346</v>
      </c>
      <c r="I171" s="7" t="s">
        <v>6355</v>
      </c>
      <c r="J171" s="7" t="s">
        <v>6749</v>
      </c>
      <c r="K171" s="7"/>
    </row>
    <row r="172" spans="1:11" ht="15" customHeight="1" x14ac:dyDescent="0.25">
      <c r="A172" s="7" t="s">
        <v>272</v>
      </c>
      <c r="B172" s="7">
        <v>171</v>
      </c>
      <c r="C172" s="2" t="s">
        <v>5551</v>
      </c>
      <c r="D172" s="7">
        <v>1943</v>
      </c>
      <c r="E172" s="12" t="s">
        <v>6750</v>
      </c>
      <c r="F172" s="7" t="s">
        <v>6344</v>
      </c>
      <c r="G172" s="7" t="s">
        <v>6529</v>
      </c>
      <c r="H172" s="7" t="s">
        <v>6354</v>
      </c>
      <c r="I172" s="7" t="s">
        <v>6444</v>
      </c>
      <c r="J172" s="7" t="s">
        <v>6751</v>
      </c>
      <c r="K172" s="7"/>
    </row>
    <row r="173" spans="1:11" ht="15" customHeight="1" x14ac:dyDescent="0.25">
      <c r="A173" s="7" t="s">
        <v>185</v>
      </c>
      <c r="B173" s="7">
        <v>172</v>
      </c>
      <c r="C173" s="2" t="s">
        <v>5552</v>
      </c>
      <c r="D173" s="7">
        <v>1964</v>
      </c>
      <c r="E173" s="12" t="s">
        <v>6558</v>
      </c>
      <c r="F173" s="7" t="s">
        <v>6395</v>
      </c>
      <c r="G173" s="7" t="s">
        <v>6443</v>
      </c>
      <c r="H173" s="7" t="s">
        <v>6346</v>
      </c>
      <c r="I173" s="7" t="s">
        <v>6397</v>
      </c>
      <c r="J173" s="7" t="s">
        <v>6752</v>
      </c>
      <c r="K173" s="7"/>
    </row>
    <row r="174" spans="1:11" ht="15" customHeight="1" x14ac:dyDescent="0.25">
      <c r="A174" s="7" t="s">
        <v>190</v>
      </c>
      <c r="B174" s="7">
        <v>173</v>
      </c>
      <c r="C174" s="2" t="s">
        <v>5553</v>
      </c>
      <c r="D174" s="7">
        <v>1971</v>
      </c>
      <c r="E174" s="12" t="s">
        <v>6558</v>
      </c>
      <c r="F174" s="7" t="s">
        <v>6395</v>
      </c>
      <c r="G174" s="7" t="s">
        <v>6416</v>
      </c>
      <c r="H174" s="7" t="s">
        <v>6346</v>
      </c>
      <c r="I174" s="7" t="s">
        <v>6363</v>
      </c>
      <c r="J174" s="7" t="s">
        <v>6753</v>
      </c>
      <c r="K174" s="7"/>
    </row>
    <row r="175" spans="1:11" ht="15" customHeight="1" x14ac:dyDescent="0.25">
      <c r="A175" s="7" t="s">
        <v>204</v>
      </c>
      <c r="B175" s="7">
        <v>174</v>
      </c>
      <c r="C175" s="2" t="s">
        <v>5554</v>
      </c>
      <c r="D175" s="7">
        <v>1976</v>
      </c>
      <c r="E175" s="12" t="s">
        <v>6754</v>
      </c>
      <c r="F175" s="7" t="s">
        <v>6575</v>
      </c>
      <c r="G175" s="7" t="s">
        <v>6520</v>
      </c>
      <c r="H175" s="7" t="s">
        <v>6346</v>
      </c>
      <c r="I175" s="7" t="s">
        <v>6755</v>
      </c>
      <c r="J175" s="7" t="s">
        <v>6756</v>
      </c>
      <c r="K175" s="7"/>
    </row>
    <row r="176" spans="1:11" ht="15" customHeight="1" x14ac:dyDescent="0.25">
      <c r="A176" s="7" t="s">
        <v>140</v>
      </c>
      <c r="B176" s="7">
        <v>175</v>
      </c>
      <c r="C176" s="2" t="s">
        <v>5555</v>
      </c>
      <c r="D176" s="7">
        <v>1979</v>
      </c>
      <c r="E176" s="12" t="s">
        <v>6757</v>
      </c>
      <c r="F176" s="7" t="s">
        <v>6344</v>
      </c>
      <c r="G176" s="7" t="s">
        <v>6358</v>
      </c>
      <c r="H176" s="7" t="s">
        <v>6346</v>
      </c>
      <c r="I176" s="7" t="s">
        <v>6350</v>
      </c>
      <c r="J176" s="7" t="s">
        <v>6758</v>
      </c>
      <c r="K176" s="7"/>
    </row>
    <row r="177" spans="1:11" ht="15" customHeight="1" x14ac:dyDescent="0.25">
      <c r="A177" s="7" t="s">
        <v>183</v>
      </c>
      <c r="B177" s="7">
        <v>176</v>
      </c>
      <c r="C177" s="2" t="s">
        <v>5556</v>
      </c>
      <c r="D177" s="7">
        <v>1985</v>
      </c>
      <c r="E177" s="12" t="s">
        <v>6759</v>
      </c>
      <c r="F177" s="7" t="s">
        <v>6395</v>
      </c>
      <c r="G177" s="7" t="s">
        <v>6443</v>
      </c>
      <c r="H177" s="7" t="s">
        <v>6346</v>
      </c>
      <c r="I177" s="7" t="s">
        <v>5518</v>
      </c>
      <c r="J177" s="7" t="s">
        <v>6760</v>
      </c>
      <c r="K177" s="7"/>
    </row>
    <row r="178" spans="1:11" ht="15" customHeight="1" x14ac:dyDescent="0.25">
      <c r="A178" s="7" t="s">
        <v>318</v>
      </c>
      <c r="B178" s="7">
        <v>177</v>
      </c>
      <c r="C178" s="2" t="s">
        <v>5557</v>
      </c>
      <c r="D178" s="7">
        <v>1959</v>
      </c>
      <c r="E178" s="12" t="s">
        <v>6605</v>
      </c>
      <c r="F178" s="7" t="s">
        <v>6344</v>
      </c>
      <c r="G178" s="7" t="s">
        <v>6523</v>
      </c>
      <c r="H178" s="7" t="s">
        <v>6354</v>
      </c>
      <c r="I178" s="7" t="s">
        <v>6359</v>
      </c>
      <c r="J178" s="7" t="s">
        <v>6761</v>
      </c>
      <c r="K178" s="7"/>
    </row>
    <row r="179" spans="1:11" ht="15" customHeight="1" x14ac:dyDescent="0.25">
      <c r="A179" s="7" t="s">
        <v>227</v>
      </c>
      <c r="B179" s="7">
        <v>178</v>
      </c>
      <c r="C179" s="2" t="s">
        <v>5558</v>
      </c>
      <c r="D179" s="7">
        <v>1974</v>
      </c>
      <c r="E179" s="12" t="s">
        <v>6762</v>
      </c>
      <c r="F179" s="7" t="s">
        <v>6395</v>
      </c>
      <c r="G179" s="7" t="s">
        <v>6457</v>
      </c>
      <c r="H179" s="7" t="s">
        <v>6346</v>
      </c>
      <c r="I179" s="7" t="s">
        <v>6370</v>
      </c>
      <c r="J179" s="7" t="s">
        <v>6763</v>
      </c>
      <c r="K179" s="7"/>
    </row>
    <row r="180" spans="1:11" ht="15" customHeight="1" x14ac:dyDescent="0.25">
      <c r="A180" s="7" t="s">
        <v>178</v>
      </c>
      <c r="B180" s="7">
        <v>179</v>
      </c>
      <c r="C180" s="2" t="s">
        <v>5559</v>
      </c>
      <c r="D180" s="7">
        <v>2001</v>
      </c>
      <c r="E180" s="12" t="s">
        <v>6764</v>
      </c>
      <c r="F180" s="7" t="s">
        <v>6344</v>
      </c>
      <c r="G180" s="7" t="s">
        <v>6431</v>
      </c>
      <c r="H180" s="7" t="s">
        <v>6346</v>
      </c>
      <c r="I180" s="7" t="s">
        <v>6379</v>
      </c>
      <c r="J180" s="7" t="s">
        <v>6765</v>
      </c>
      <c r="K180" s="7"/>
    </row>
    <row r="181" spans="1:11" ht="15" customHeight="1" x14ac:dyDescent="0.25">
      <c r="A181" s="7" t="s">
        <v>331</v>
      </c>
      <c r="B181" s="7">
        <v>180</v>
      </c>
      <c r="C181" s="2" t="s">
        <v>5560</v>
      </c>
      <c r="D181" s="7">
        <v>1956</v>
      </c>
      <c r="E181" s="12" t="s">
        <v>6766</v>
      </c>
      <c r="F181" s="7" t="s">
        <v>6344</v>
      </c>
      <c r="G181" s="7" t="s">
        <v>6767</v>
      </c>
      <c r="H181" s="7" t="s">
        <v>6354</v>
      </c>
      <c r="I181" s="7" t="s">
        <v>6755</v>
      </c>
      <c r="J181" s="7" t="s">
        <v>6768</v>
      </c>
      <c r="K181" s="7"/>
    </row>
    <row r="182" spans="1:11" ht="15" customHeight="1" x14ac:dyDescent="0.25">
      <c r="A182" s="7" t="s">
        <v>192</v>
      </c>
      <c r="B182" s="7">
        <v>181</v>
      </c>
      <c r="C182" s="2" t="s">
        <v>5561</v>
      </c>
      <c r="D182" s="7">
        <v>2006</v>
      </c>
      <c r="E182" s="12" t="s">
        <v>6769</v>
      </c>
      <c r="F182" s="7" t="s">
        <v>6344</v>
      </c>
      <c r="G182" s="7" t="s">
        <v>6567</v>
      </c>
      <c r="H182" s="7" t="s">
        <v>6346</v>
      </c>
      <c r="I182" s="7" t="s">
        <v>6363</v>
      </c>
      <c r="J182" s="7" t="s">
        <v>6770</v>
      </c>
      <c r="K182" s="7"/>
    </row>
    <row r="183" spans="1:11" ht="15" customHeight="1" x14ac:dyDescent="0.25">
      <c r="A183" s="7" t="s">
        <v>260</v>
      </c>
      <c r="B183" s="7">
        <v>182</v>
      </c>
      <c r="C183" s="2" t="s">
        <v>5562</v>
      </c>
      <c r="D183" s="7">
        <v>1988</v>
      </c>
      <c r="E183" s="12" t="s">
        <v>6392</v>
      </c>
      <c r="F183" s="7" t="s">
        <v>6344</v>
      </c>
      <c r="G183" s="7" t="s">
        <v>6396</v>
      </c>
      <c r="H183" s="7" t="s">
        <v>6346</v>
      </c>
      <c r="I183" s="7" t="s">
        <v>6409</v>
      </c>
      <c r="J183" s="7" t="s">
        <v>6771</v>
      </c>
      <c r="K183" s="7"/>
    </row>
    <row r="184" spans="1:11" ht="15" customHeight="1" x14ac:dyDescent="0.25">
      <c r="A184" s="7" t="s">
        <v>350</v>
      </c>
      <c r="B184" s="7">
        <v>183</v>
      </c>
      <c r="C184" s="2" t="s">
        <v>5563</v>
      </c>
      <c r="D184" s="7">
        <v>1945</v>
      </c>
      <c r="E184" s="12" t="s">
        <v>6772</v>
      </c>
      <c r="F184" s="7" t="s">
        <v>6344</v>
      </c>
      <c r="G184" s="7" t="s">
        <v>6421</v>
      </c>
      <c r="H184" s="7" t="s">
        <v>6354</v>
      </c>
      <c r="I184" s="7" t="s">
        <v>6055</v>
      </c>
      <c r="J184" s="7" t="s">
        <v>6773</v>
      </c>
      <c r="K184" s="7"/>
    </row>
    <row r="185" spans="1:11" ht="15" customHeight="1" x14ac:dyDescent="0.25">
      <c r="A185" s="7" t="s">
        <v>638</v>
      </c>
      <c r="B185" s="7">
        <v>184</v>
      </c>
      <c r="C185" s="2" t="s">
        <v>5564</v>
      </c>
      <c r="D185" s="7">
        <v>1946</v>
      </c>
      <c r="E185" s="12" t="s">
        <v>6750</v>
      </c>
      <c r="F185" s="7" t="s">
        <v>6344</v>
      </c>
      <c r="G185" s="7" t="s">
        <v>6550</v>
      </c>
      <c r="H185" s="7" t="s">
        <v>6354</v>
      </c>
      <c r="I185" s="7" t="s">
        <v>6355</v>
      </c>
      <c r="J185" s="7" t="s">
        <v>6774</v>
      </c>
      <c r="K185" s="7"/>
    </row>
    <row r="186" spans="1:11" ht="15" customHeight="1" x14ac:dyDescent="0.25">
      <c r="A186" s="7" t="s">
        <v>243</v>
      </c>
      <c r="B186" s="7">
        <v>185</v>
      </c>
      <c r="C186" s="2" t="s">
        <v>5565</v>
      </c>
      <c r="D186" s="7">
        <v>1968</v>
      </c>
      <c r="E186" s="12" t="s">
        <v>6775</v>
      </c>
      <c r="F186" s="7" t="s">
        <v>6344</v>
      </c>
      <c r="G186" s="7" t="s">
        <v>6434</v>
      </c>
      <c r="H186" s="7" t="s">
        <v>6346</v>
      </c>
      <c r="I186" s="7" t="s">
        <v>6776</v>
      </c>
      <c r="J186" s="7" t="s">
        <v>6777</v>
      </c>
      <c r="K186" s="7"/>
    </row>
    <row r="187" spans="1:11" ht="15" customHeight="1" x14ac:dyDescent="0.25">
      <c r="A187" s="7" t="s">
        <v>171</v>
      </c>
      <c r="B187" s="7">
        <v>186</v>
      </c>
      <c r="C187" s="2" t="s">
        <v>5566</v>
      </c>
      <c r="D187" s="7">
        <v>1990</v>
      </c>
      <c r="E187" s="12" t="s">
        <v>6778</v>
      </c>
      <c r="F187" s="7" t="s">
        <v>6344</v>
      </c>
      <c r="G187" s="7" t="s">
        <v>6779</v>
      </c>
      <c r="H187" s="7" t="s">
        <v>6346</v>
      </c>
      <c r="I187" s="7" t="s">
        <v>6780</v>
      </c>
      <c r="J187" s="7" t="s">
        <v>6781</v>
      </c>
      <c r="K187" s="7"/>
    </row>
    <row r="188" spans="1:11" ht="15" customHeight="1" x14ac:dyDescent="0.25">
      <c r="A188" s="7" t="s">
        <v>167</v>
      </c>
      <c r="B188" s="7">
        <v>187</v>
      </c>
      <c r="C188" s="2" t="s">
        <v>5567</v>
      </c>
      <c r="D188" s="7">
        <v>1994</v>
      </c>
      <c r="E188" s="12" t="s">
        <v>6782</v>
      </c>
      <c r="F188" s="7" t="s">
        <v>6344</v>
      </c>
      <c r="G188" s="7" t="s">
        <v>6742</v>
      </c>
      <c r="H188" s="7" t="s">
        <v>6346</v>
      </c>
      <c r="I188" s="7" t="s">
        <v>6384</v>
      </c>
      <c r="J188" s="7" t="s">
        <v>6783</v>
      </c>
      <c r="K188" s="7"/>
    </row>
    <row r="189" spans="1:11" ht="15" customHeight="1" x14ac:dyDescent="0.25">
      <c r="A189" s="7" t="s">
        <v>198</v>
      </c>
      <c r="B189" s="7">
        <v>188</v>
      </c>
      <c r="C189" s="2" t="s">
        <v>5568</v>
      </c>
      <c r="D189" s="7">
        <v>1973</v>
      </c>
      <c r="E189" s="12" t="s">
        <v>6784</v>
      </c>
      <c r="F189" s="7" t="s">
        <v>6420</v>
      </c>
      <c r="G189" s="7" t="s">
        <v>6457</v>
      </c>
      <c r="H189" s="7" t="s">
        <v>6346</v>
      </c>
      <c r="I189" s="7" t="s">
        <v>6350</v>
      </c>
      <c r="J189" s="7" t="s">
        <v>6785</v>
      </c>
      <c r="K189" s="7"/>
    </row>
    <row r="190" spans="1:11" ht="15" customHeight="1" x14ac:dyDescent="0.25">
      <c r="A190" s="7" t="s">
        <v>142</v>
      </c>
      <c r="B190" s="7">
        <v>189</v>
      </c>
      <c r="C190" s="2" t="s">
        <v>5569</v>
      </c>
      <c r="D190" s="7">
        <v>1988</v>
      </c>
      <c r="E190" s="12" t="s">
        <v>6733</v>
      </c>
      <c r="F190" s="7" t="s">
        <v>6344</v>
      </c>
      <c r="G190" s="7" t="s">
        <v>6469</v>
      </c>
      <c r="H190" s="7" t="s">
        <v>6346</v>
      </c>
      <c r="I190" s="7" t="s">
        <v>6786</v>
      </c>
      <c r="J190" s="7" t="s">
        <v>6787</v>
      </c>
      <c r="K190" s="7"/>
    </row>
    <row r="191" spans="1:11" ht="15" customHeight="1" x14ac:dyDescent="0.25">
      <c r="A191" s="7" t="s">
        <v>175</v>
      </c>
      <c r="B191" s="7">
        <v>190</v>
      </c>
      <c r="C191" s="2" t="s">
        <v>5570</v>
      </c>
      <c r="D191" s="7">
        <v>1990</v>
      </c>
      <c r="E191" s="12" t="s">
        <v>6788</v>
      </c>
      <c r="F191" s="7" t="s">
        <v>6344</v>
      </c>
      <c r="G191" s="7" t="s">
        <v>6369</v>
      </c>
      <c r="H191" s="7" t="s">
        <v>6346</v>
      </c>
      <c r="I191" s="7" t="s">
        <v>6390</v>
      </c>
      <c r="J191" s="7" t="s">
        <v>6789</v>
      </c>
      <c r="K191" s="7"/>
    </row>
    <row r="192" spans="1:11" ht="15" customHeight="1" x14ac:dyDescent="0.25">
      <c r="A192" s="2" t="s">
        <v>1351</v>
      </c>
      <c r="B192" s="7">
        <v>191</v>
      </c>
      <c r="C192" s="2" t="s">
        <v>5571</v>
      </c>
      <c r="D192" s="2">
        <v>1896</v>
      </c>
      <c r="E192" s="3" t="s">
        <v>6790</v>
      </c>
      <c r="F192" s="2" t="s">
        <v>6473</v>
      </c>
      <c r="G192" s="2" t="s">
        <v>6791</v>
      </c>
      <c r="H192" s="2" t="s">
        <v>6354</v>
      </c>
      <c r="I192" s="2" t="s">
        <v>6350</v>
      </c>
      <c r="J192" s="2" t="s">
        <v>6792</v>
      </c>
    </row>
    <row r="193" spans="1:11" ht="15" customHeight="1" x14ac:dyDescent="0.25">
      <c r="A193" s="7" t="s">
        <v>129</v>
      </c>
      <c r="B193" s="7">
        <v>192</v>
      </c>
      <c r="C193" s="2" t="s">
        <v>5572</v>
      </c>
      <c r="D193" s="7">
        <v>2010</v>
      </c>
      <c r="E193" s="12" t="s">
        <v>6594</v>
      </c>
      <c r="F193" s="7" t="s">
        <v>6344</v>
      </c>
      <c r="G193" s="7" t="s">
        <v>6526</v>
      </c>
      <c r="H193" s="7" t="s">
        <v>6346</v>
      </c>
      <c r="I193" s="7" t="s">
        <v>6350</v>
      </c>
      <c r="J193" s="7" t="s">
        <v>6793</v>
      </c>
      <c r="K193" s="7"/>
    </row>
    <row r="194" spans="1:11" ht="15" customHeight="1" x14ac:dyDescent="0.25">
      <c r="A194" s="7" t="s">
        <v>156</v>
      </c>
      <c r="B194" s="7">
        <v>193</v>
      </c>
      <c r="C194" s="2" t="s">
        <v>5573</v>
      </c>
      <c r="D194" s="7">
        <v>2002</v>
      </c>
      <c r="E194" s="12" t="s">
        <v>6475</v>
      </c>
      <c r="F194" s="7" t="s">
        <v>6420</v>
      </c>
      <c r="G194" s="7" t="s">
        <v>6451</v>
      </c>
      <c r="H194" s="7" t="s">
        <v>6346</v>
      </c>
      <c r="I194" s="7" t="s">
        <v>6425</v>
      </c>
      <c r="J194" s="7" t="s">
        <v>6794</v>
      </c>
      <c r="K194" s="7"/>
    </row>
    <row r="195" spans="1:11" ht="15" customHeight="1" x14ac:dyDescent="0.25">
      <c r="A195" s="7" t="s">
        <v>166</v>
      </c>
      <c r="B195" s="7">
        <v>194</v>
      </c>
      <c r="C195" s="2" t="s">
        <v>5574</v>
      </c>
      <c r="D195" s="7">
        <v>2005</v>
      </c>
      <c r="E195" s="12" t="s">
        <v>6795</v>
      </c>
      <c r="F195" s="7" t="s">
        <v>6344</v>
      </c>
      <c r="G195" s="7" t="s">
        <v>6383</v>
      </c>
      <c r="H195" s="7" t="s">
        <v>6346</v>
      </c>
      <c r="I195" s="7" t="s">
        <v>6595</v>
      </c>
      <c r="J195" s="7" t="s">
        <v>6796</v>
      </c>
      <c r="K195" s="7"/>
    </row>
    <row r="196" spans="1:11" ht="15" customHeight="1" x14ac:dyDescent="0.25">
      <c r="A196" s="7" t="s">
        <v>403</v>
      </c>
      <c r="B196" s="7">
        <v>195</v>
      </c>
      <c r="C196" s="2" t="s">
        <v>5575</v>
      </c>
      <c r="D196" s="7">
        <v>1966</v>
      </c>
      <c r="E196" s="12" t="s">
        <v>6797</v>
      </c>
      <c r="F196" s="7" t="s">
        <v>6420</v>
      </c>
      <c r="G196" s="7" t="s">
        <v>6366</v>
      </c>
      <c r="H196" s="7" t="s">
        <v>6346</v>
      </c>
      <c r="I196" s="7" t="s">
        <v>6370</v>
      </c>
      <c r="J196" s="7" t="s">
        <v>6798</v>
      </c>
      <c r="K196" s="7"/>
    </row>
    <row r="197" spans="1:11" ht="15" customHeight="1" x14ac:dyDescent="0.25">
      <c r="A197" s="7" t="s">
        <v>180</v>
      </c>
      <c r="B197" s="7">
        <v>196</v>
      </c>
      <c r="C197" s="2" t="s">
        <v>5576</v>
      </c>
      <c r="D197" s="7">
        <v>1979</v>
      </c>
      <c r="E197" s="12" t="s">
        <v>6361</v>
      </c>
      <c r="F197" s="7" t="s">
        <v>6344</v>
      </c>
      <c r="G197" s="7" t="s">
        <v>6428</v>
      </c>
      <c r="H197" s="7" t="s">
        <v>6346</v>
      </c>
      <c r="I197" s="7" t="s">
        <v>6384</v>
      </c>
      <c r="J197" s="7" t="s">
        <v>6799</v>
      </c>
      <c r="K197" s="7"/>
    </row>
    <row r="198" spans="1:11" ht="15" customHeight="1" x14ac:dyDescent="0.25">
      <c r="A198" s="7" t="s">
        <v>265</v>
      </c>
      <c r="B198" s="7">
        <v>197</v>
      </c>
      <c r="C198" s="2" t="s">
        <v>5577</v>
      </c>
      <c r="D198" s="7">
        <v>1931</v>
      </c>
      <c r="E198" s="12" t="s">
        <v>6800</v>
      </c>
      <c r="F198" s="7" t="s">
        <v>6382</v>
      </c>
      <c r="G198" s="7" t="s">
        <v>6358</v>
      </c>
      <c r="H198" s="7" t="s">
        <v>6354</v>
      </c>
      <c r="I198" s="7" t="s">
        <v>6406</v>
      </c>
      <c r="J198" s="7" t="s">
        <v>6801</v>
      </c>
      <c r="K198" s="7"/>
    </row>
    <row r="199" spans="1:11" ht="15" customHeight="1" x14ac:dyDescent="0.25">
      <c r="A199" s="7" t="s">
        <v>189</v>
      </c>
      <c r="B199" s="7">
        <v>198</v>
      </c>
      <c r="C199" s="2" t="s">
        <v>5578</v>
      </c>
      <c r="D199" s="7">
        <v>1983</v>
      </c>
      <c r="E199" s="12" t="s">
        <v>6440</v>
      </c>
      <c r="F199" s="7" t="s">
        <v>6344</v>
      </c>
      <c r="G199" s="7" t="s">
        <v>6526</v>
      </c>
      <c r="H199" s="7" t="s">
        <v>6346</v>
      </c>
      <c r="I199" s="7" t="s">
        <v>6355</v>
      </c>
      <c r="J199" s="7" t="s">
        <v>6802</v>
      </c>
      <c r="K199" s="7"/>
    </row>
    <row r="200" spans="1:11" ht="15" customHeight="1" x14ac:dyDescent="0.25">
      <c r="A200" s="7" t="s">
        <v>118</v>
      </c>
      <c r="B200" s="7">
        <v>199</v>
      </c>
      <c r="C200" s="2" t="s">
        <v>5579</v>
      </c>
      <c r="D200" s="7">
        <v>2005</v>
      </c>
      <c r="E200" s="12" t="s">
        <v>6803</v>
      </c>
      <c r="F200" s="7" t="s">
        <v>6804</v>
      </c>
      <c r="G200" s="7" t="s">
        <v>6476</v>
      </c>
      <c r="H200" s="7" t="s">
        <v>6346</v>
      </c>
      <c r="I200" s="7" t="s">
        <v>6363</v>
      </c>
      <c r="J200" s="7" t="s">
        <v>6805</v>
      </c>
      <c r="K200" s="7"/>
    </row>
    <row r="201" spans="1:11" ht="15" customHeight="1" x14ac:dyDescent="0.25">
      <c r="A201" s="7" t="s">
        <v>184</v>
      </c>
      <c r="B201" s="7">
        <v>200</v>
      </c>
      <c r="C201" s="2" t="s">
        <v>5580</v>
      </c>
      <c r="D201" s="7">
        <v>1977</v>
      </c>
      <c r="E201" s="12" t="s">
        <v>6806</v>
      </c>
      <c r="F201" s="7" t="s">
        <v>6454</v>
      </c>
      <c r="G201" s="7" t="s">
        <v>6443</v>
      </c>
      <c r="H201" s="7" t="s">
        <v>6346</v>
      </c>
      <c r="I201" s="7" t="s">
        <v>6534</v>
      </c>
      <c r="J201" s="7" t="s">
        <v>6807</v>
      </c>
      <c r="K201" s="7"/>
    </row>
    <row r="202" spans="1:11" ht="15" customHeight="1" x14ac:dyDescent="0.25">
      <c r="A202" s="7" t="s">
        <v>196</v>
      </c>
      <c r="B202" s="7">
        <v>201</v>
      </c>
      <c r="C202" s="2" t="s">
        <v>5581</v>
      </c>
      <c r="D202" s="7">
        <v>1993</v>
      </c>
      <c r="E202" s="12" t="s">
        <v>6612</v>
      </c>
      <c r="F202" s="7" t="s">
        <v>6741</v>
      </c>
      <c r="G202" s="7" t="s">
        <v>6383</v>
      </c>
      <c r="H202" s="7" t="s">
        <v>6346</v>
      </c>
      <c r="I202" s="7" t="s">
        <v>6384</v>
      </c>
      <c r="J202" s="7" t="s">
        <v>6808</v>
      </c>
      <c r="K202" s="7"/>
    </row>
    <row r="203" spans="1:11" ht="15" customHeight="1" x14ac:dyDescent="0.25">
      <c r="A203" s="7" t="s">
        <v>214</v>
      </c>
      <c r="B203" s="7">
        <v>202</v>
      </c>
      <c r="C203" s="2" t="s">
        <v>5582</v>
      </c>
      <c r="D203" s="7">
        <v>1980</v>
      </c>
      <c r="E203" s="12" t="s">
        <v>6809</v>
      </c>
      <c r="F203" s="7" t="s">
        <v>6344</v>
      </c>
      <c r="G203" s="7" t="s">
        <v>6469</v>
      </c>
      <c r="H203" s="7" t="s">
        <v>6346</v>
      </c>
      <c r="I203" s="7" t="s">
        <v>6363</v>
      </c>
      <c r="J203" s="7" t="s">
        <v>6810</v>
      </c>
      <c r="K203" s="7"/>
    </row>
    <row r="204" spans="1:11" ht="15" customHeight="1" x14ac:dyDescent="0.25">
      <c r="A204" s="7" t="s">
        <v>207</v>
      </c>
      <c r="B204" s="7">
        <v>203</v>
      </c>
      <c r="C204" s="2" t="s">
        <v>5583</v>
      </c>
      <c r="D204" s="7">
        <v>1971</v>
      </c>
      <c r="E204" s="12" t="s">
        <v>6811</v>
      </c>
      <c r="F204" s="7" t="s">
        <v>6420</v>
      </c>
      <c r="G204" s="7" t="s">
        <v>6447</v>
      </c>
      <c r="H204" s="7" t="s">
        <v>6346</v>
      </c>
      <c r="I204" s="7" t="s">
        <v>6812</v>
      </c>
      <c r="J204" s="7" t="s">
        <v>6813</v>
      </c>
      <c r="K204" s="7"/>
    </row>
    <row r="205" spans="1:11" ht="15" customHeight="1" x14ac:dyDescent="0.25">
      <c r="A205" s="7" t="s">
        <v>161</v>
      </c>
      <c r="B205" s="7">
        <v>204</v>
      </c>
      <c r="C205" s="2" t="s">
        <v>5584</v>
      </c>
      <c r="D205" s="7">
        <v>1988</v>
      </c>
      <c r="E205" s="12" t="s">
        <v>6440</v>
      </c>
      <c r="F205" s="7" t="s">
        <v>6468</v>
      </c>
      <c r="G205" s="7" t="s">
        <v>6814</v>
      </c>
      <c r="H205" s="7" t="s">
        <v>6346</v>
      </c>
      <c r="I205" s="7" t="s">
        <v>6379</v>
      </c>
      <c r="J205" s="7" t="s">
        <v>6815</v>
      </c>
      <c r="K205" s="7"/>
    </row>
    <row r="206" spans="1:11" ht="15" customHeight="1" x14ac:dyDescent="0.25">
      <c r="A206" s="7" t="s">
        <v>232</v>
      </c>
      <c r="B206" s="7">
        <v>205</v>
      </c>
      <c r="C206" s="2" t="s">
        <v>5585</v>
      </c>
      <c r="D206" s="7">
        <v>1987</v>
      </c>
      <c r="E206" s="12" t="s">
        <v>6394</v>
      </c>
      <c r="F206" s="7" t="s">
        <v>6395</v>
      </c>
      <c r="G206" s="7" t="s">
        <v>6520</v>
      </c>
      <c r="H206" s="7" t="s">
        <v>6346</v>
      </c>
      <c r="I206" s="7" t="s">
        <v>6397</v>
      </c>
      <c r="J206" s="7" t="s">
        <v>6816</v>
      </c>
      <c r="K206" s="7"/>
    </row>
    <row r="207" spans="1:11" ht="15" customHeight="1" x14ac:dyDescent="0.25">
      <c r="A207" s="7" t="s">
        <v>273</v>
      </c>
      <c r="B207" s="7">
        <v>206</v>
      </c>
      <c r="C207" s="2" t="s">
        <v>5586</v>
      </c>
      <c r="D207" s="7">
        <v>1973</v>
      </c>
      <c r="E207" s="12" t="s">
        <v>6408</v>
      </c>
      <c r="F207" s="7" t="s">
        <v>6344</v>
      </c>
      <c r="G207" s="7" t="s">
        <v>6493</v>
      </c>
      <c r="H207" s="7" t="s">
        <v>6346</v>
      </c>
      <c r="I207" s="7" t="s">
        <v>6379</v>
      </c>
      <c r="J207" s="7" t="s">
        <v>6817</v>
      </c>
      <c r="K207" s="7"/>
    </row>
    <row r="208" spans="1:11" ht="15" customHeight="1" x14ac:dyDescent="0.25">
      <c r="A208" s="7" t="s">
        <v>187</v>
      </c>
      <c r="B208" s="7">
        <v>207</v>
      </c>
      <c r="C208" s="2" t="s">
        <v>5587</v>
      </c>
      <c r="D208" s="7">
        <v>1981</v>
      </c>
      <c r="E208" s="12" t="s">
        <v>6440</v>
      </c>
      <c r="F208" s="7" t="s">
        <v>6468</v>
      </c>
      <c r="G208" s="7" t="s">
        <v>6526</v>
      </c>
      <c r="H208" s="7" t="s">
        <v>6346</v>
      </c>
      <c r="I208" s="7" t="s">
        <v>6359</v>
      </c>
      <c r="J208" s="7" t="s">
        <v>6818</v>
      </c>
      <c r="K208" s="7"/>
    </row>
    <row r="209" spans="1:11" ht="15" customHeight="1" x14ac:dyDescent="0.25">
      <c r="A209" s="7" t="s">
        <v>353</v>
      </c>
      <c r="B209" s="7">
        <v>208</v>
      </c>
      <c r="C209" s="2" t="s">
        <v>5588</v>
      </c>
      <c r="D209" s="7">
        <v>1961</v>
      </c>
      <c r="E209" s="12" t="s">
        <v>6522</v>
      </c>
      <c r="F209" s="7" t="s">
        <v>6420</v>
      </c>
      <c r="G209" s="7" t="s">
        <v>6366</v>
      </c>
      <c r="H209" s="7" t="s">
        <v>6346</v>
      </c>
      <c r="I209" s="7" t="s">
        <v>6425</v>
      </c>
      <c r="J209" s="7" t="s">
        <v>6819</v>
      </c>
      <c r="K209" s="7"/>
    </row>
    <row r="210" spans="1:11" ht="15" customHeight="1" x14ac:dyDescent="0.25">
      <c r="A210" s="7" t="s">
        <v>144</v>
      </c>
      <c r="B210" s="7">
        <v>209</v>
      </c>
      <c r="C210" s="2" t="s">
        <v>5589</v>
      </c>
      <c r="D210" s="7">
        <v>2000</v>
      </c>
      <c r="E210" s="12" t="s">
        <v>6820</v>
      </c>
      <c r="F210" s="7" t="s">
        <v>6344</v>
      </c>
      <c r="G210" s="7" t="s">
        <v>6821</v>
      </c>
      <c r="H210" s="7" t="s">
        <v>6346</v>
      </c>
      <c r="I210" s="7" t="s">
        <v>6363</v>
      </c>
      <c r="J210" s="7" t="s">
        <v>6822</v>
      </c>
      <c r="K210" s="7"/>
    </row>
    <row r="211" spans="1:11" ht="15" customHeight="1" x14ac:dyDescent="0.25">
      <c r="A211" s="7" t="s">
        <v>262</v>
      </c>
      <c r="B211" s="7">
        <v>210</v>
      </c>
      <c r="C211" s="2" t="s">
        <v>5590</v>
      </c>
      <c r="D211" s="7">
        <v>1960</v>
      </c>
      <c r="E211" s="12" t="s">
        <v>6653</v>
      </c>
      <c r="F211" s="7" t="s">
        <v>6344</v>
      </c>
      <c r="G211" s="7" t="s">
        <v>6550</v>
      </c>
      <c r="H211" s="7" t="s">
        <v>6354</v>
      </c>
      <c r="I211" s="7" t="s">
        <v>6055</v>
      </c>
      <c r="J211" s="7" t="s">
        <v>6823</v>
      </c>
      <c r="K211" s="7"/>
    </row>
    <row r="212" spans="1:11" ht="15" customHeight="1" x14ac:dyDescent="0.25">
      <c r="A212" s="7" t="s">
        <v>462</v>
      </c>
      <c r="B212" s="7">
        <v>211</v>
      </c>
      <c r="C212" s="2" t="s">
        <v>5591</v>
      </c>
      <c r="D212" s="7">
        <v>1955</v>
      </c>
      <c r="E212" s="12" t="s">
        <v>6824</v>
      </c>
      <c r="F212" s="7" t="s">
        <v>6420</v>
      </c>
      <c r="G212" s="7" t="s">
        <v>6523</v>
      </c>
      <c r="H212" s="7" t="s">
        <v>6354</v>
      </c>
      <c r="I212" s="7" t="s">
        <v>6359</v>
      </c>
      <c r="J212" s="7" t="s">
        <v>6825</v>
      </c>
      <c r="K212" s="7"/>
    </row>
    <row r="213" spans="1:11" ht="15" customHeight="1" x14ac:dyDescent="0.25">
      <c r="A213" s="7" t="s">
        <v>428</v>
      </c>
      <c r="B213" s="7">
        <v>212</v>
      </c>
      <c r="C213" s="2" t="s">
        <v>5500</v>
      </c>
      <c r="D213" s="7">
        <v>1959</v>
      </c>
      <c r="E213" s="12" t="s">
        <v>6522</v>
      </c>
      <c r="F213" s="7" t="s">
        <v>6420</v>
      </c>
      <c r="G213" s="7" t="s">
        <v>6663</v>
      </c>
      <c r="H213" s="7" t="s">
        <v>6346</v>
      </c>
      <c r="I213" s="7" t="s">
        <v>6390</v>
      </c>
      <c r="J213" s="7" t="s">
        <v>6826</v>
      </c>
      <c r="K213" s="7"/>
    </row>
    <row r="214" spans="1:11" ht="15" customHeight="1" x14ac:dyDescent="0.25">
      <c r="A214" s="7" t="s">
        <v>284</v>
      </c>
      <c r="B214" s="7">
        <v>213</v>
      </c>
      <c r="C214" s="2" t="s">
        <v>5592</v>
      </c>
      <c r="D214" s="7">
        <v>1958</v>
      </c>
      <c r="E214" s="12" t="s">
        <v>6827</v>
      </c>
      <c r="F214" s="7" t="s">
        <v>6344</v>
      </c>
      <c r="G214" s="7" t="s">
        <v>6663</v>
      </c>
      <c r="H214" s="7" t="s">
        <v>6346</v>
      </c>
      <c r="I214" s="7" t="s">
        <v>6390</v>
      </c>
      <c r="J214" s="7" t="s">
        <v>6828</v>
      </c>
      <c r="K214" s="7"/>
    </row>
    <row r="215" spans="1:11" ht="15" customHeight="1" x14ac:dyDescent="0.25">
      <c r="A215" s="7" t="s">
        <v>628</v>
      </c>
      <c r="B215" s="7">
        <v>214</v>
      </c>
      <c r="C215" s="2" t="s">
        <v>5508</v>
      </c>
      <c r="D215" s="7">
        <v>1939</v>
      </c>
      <c r="E215" s="12" t="s">
        <v>6829</v>
      </c>
      <c r="F215" s="7" t="s">
        <v>6344</v>
      </c>
      <c r="G215" s="7" t="s">
        <v>6358</v>
      </c>
      <c r="H215" s="7" t="s">
        <v>6354</v>
      </c>
      <c r="I215" s="7" t="s">
        <v>6830</v>
      </c>
      <c r="J215" s="7" t="s">
        <v>6831</v>
      </c>
      <c r="K215" s="7"/>
    </row>
    <row r="216" spans="1:11" ht="15" customHeight="1" x14ac:dyDescent="0.25">
      <c r="A216" s="7" t="s">
        <v>359</v>
      </c>
      <c r="B216" s="7">
        <v>215</v>
      </c>
      <c r="C216" s="2" t="s">
        <v>5593</v>
      </c>
      <c r="D216" s="7">
        <v>1928</v>
      </c>
      <c r="E216" s="12" t="s">
        <v>6723</v>
      </c>
      <c r="F216" s="7" t="s">
        <v>6344</v>
      </c>
      <c r="G216" s="7" t="s">
        <v>6421</v>
      </c>
      <c r="H216" s="7" t="s">
        <v>6354</v>
      </c>
      <c r="I216" s="7" t="s">
        <v>6667</v>
      </c>
      <c r="J216" s="7" t="s">
        <v>6832</v>
      </c>
      <c r="K216" s="7"/>
    </row>
    <row r="217" spans="1:11" ht="15" customHeight="1" x14ac:dyDescent="0.25">
      <c r="A217" s="7" t="s">
        <v>803</v>
      </c>
      <c r="B217" s="7">
        <v>216</v>
      </c>
      <c r="C217" s="2" t="s">
        <v>5594</v>
      </c>
      <c r="D217" s="7">
        <v>1946</v>
      </c>
      <c r="E217" s="12" t="s">
        <v>6833</v>
      </c>
      <c r="F217" s="7" t="s">
        <v>6344</v>
      </c>
      <c r="G217" s="7" t="s">
        <v>6443</v>
      </c>
      <c r="H217" s="7" t="s">
        <v>6354</v>
      </c>
      <c r="I217" s="7" t="s">
        <v>6444</v>
      </c>
      <c r="J217" s="7" t="s">
        <v>6834</v>
      </c>
      <c r="K217" s="7"/>
    </row>
    <row r="218" spans="1:11" ht="15" customHeight="1" x14ac:dyDescent="0.25">
      <c r="A218" s="7" t="s">
        <v>147</v>
      </c>
      <c r="B218" s="7">
        <v>217</v>
      </c>
      <c r="C218" s="2" t="s">
        <v>5595</v>
      </c>
      <c r="D218" s="7">
        <v>2000</v>
      </c>
      <c r="E218" s="12" t="s">
        <v>6835</v>
      </c>
      <c r="F218" s="7" t="s">
        <v>6344</v>
      </c>
      <c r="G218" s="7" t="s">
        <v>6396</v>
      </c>
      <c r="H218" s="7" t="s">
        <v>6346</v>
      </c>
      <c r="I218" s="7" t="s">
        <v>6409</v>
      </c>
      <c r="J218" s="7" t="s">
        <v>6836</v>
      </c>
      <c r="K218" s="7"/>
    </row>
    <row r="219" spans="1:11" ht="15" customHeight="1" x14ac:dyDescent="0.25">
      <c r="A219" s="7" t="s">
        <v>727</v>
      </c>
      <c r="B219" s="7">
        <v>218</v>
      </c>
      <c r="C219" s="2" t="s">
        <v>5596</v>
      </c>
      <c r="D219" s="7">
        <v>1924</v>
      </c>
      <c r="E219" s="12" t="s">
        <v>6413</v>
      </c>
      <c r="F219" s="7" t="s">
        <v>6701</v>
      </c>
      <c r="G219" s="7" t="s">
        <v>6567</v>
      </c>
      <c r="H219" s="7" t="s">
        <v>6354</v>
      </c>
      <c r="I219" s="7" t="s">
        <v>6379</v>
      </c>
      <c r="J219" s="7" t="s">
        <v>6837</v>
      </c>
      <c r="K219" s="7"/>
    </row>
    <row r="220" spans="1:11" ht="15" customHeight="1" x14ac:dyDescent="0.25">
      <c r="A220" s="7" t="s">
        <v>242</v>
      </c>
      <c r="B220" s="7">
        <v>219</v>
      </c>
      <c r="C220" s="2" t="s">
        <v>5597</v>
      </c>
      <c r="D220" s="7">
        <v>1971</v>
      </c>
      <c r="E220" s="12" t="s">
        <v>6838</v>
      </c>
      <c r="F220" s="7" t="s">
        <v>6344</v>
      </c>
      <c r="G220" s="7" t="s">
        <v>6618</v>
      </c>
      <c r="H220" s="7" t="s">
        <v>6346</v>
      </c>
      <c r="I220" s="7" t="s">
        <v>6379</v>
      </c>
      <c r="J220" s="7" t="s">
        <v>6839</v>
      </c>
      <c r="K220" s="7"/>
    </row>
    <row r="221" spans="1:11" ht="15" customHeight="1" x14ac:dyDescent="0.25">
      <c r="A221" s="7" t="s">
        <v>288</v>
      </c>
      <c r="B221" s="7">
        <v>220</v>
      </c>
      <c r="C221" s="2" t="s">
        <v>5598</v>
      </c>
      <c r="D221" s="7">
        <v>1991</v>
      </c>
      <c r="E221" s="12" t="s">
        <v>6392</v>
      </c>
      <c r="F221" s="7" t="s">
        <v>6344</v>
      </c>
      <c r="G221" s="7" t="s">
        <v>6821</v>
      </c>
      <c r="H221" s="7" t="s">
        <v>6346</v>
      </c>
      <c r="I221" s="7" t="s">
        <v>6776</v>
      </c>
      <c r="J221" s="7" t="s">
        <v>6840</v>
      </c>
      <c r="K221" s="7"/>
    </row>
    <row r="222" spans="1:11" ht="15" customHeight="1" x14ac:dyDescent="0.25">
      <c r="A222" t="s">
        <v>206</v>
      </c>
      <c r="B222" s="7">
        <v>221</v>
      </c>
      <c r="C222" s="9" t="s">
        <v>5599</v>
      </c>
      <c r="D222">
        <v>2014</v>
      </c>
      <c r="E222" s="12" t="s">
        <v>6841</v>
      </c>
      <c r="F222" s="7" t="s">
        <v>6344</v>
      </c>
      <c r="G222" s="7" t="s">
        <v>6520</v>
      </c>
      <c r="H222" s="7" t="s">
        <v>6346</v>
      </c>
      <c r="I222" s="7" t="s">
        <v>6390</v>
      </c>
      <c r="J222" s="7" t="s">
        <v>6842</v>
      </c>
      <c r="K222" s="7"/>
    </row>
    <row r="223" spans="1:11" ht="15" customHeight="1" x14ac:dyDescent="0.25">
      <c r="A223" s="7" t="s">
        <v>150</v>
      </c>
      <c r="B223" s="7">
        <v>222</v>
      </c>
      <c r="C223" s="2" t="s">
        <v>5600</v>
      </c>
      <c r="D223" s="7">
        <v>2014</v>
      </c>
      <c r="E223" s="12" t="s">
        <v>6843</v>
      </c>
      <c r="F223" s="12" t="s">
        <v>6804</v>
      </c>
      <c r="G223" s="7" t="s">
        <v>6493</v>
      </c>
      <c r="H223" s="12" t="s">
        <v>6346</v>
      </c>
      <c r="I223" s="7" t="s">
        <v>6379</v>
      </c>
      <c r="J223" s="7" t="s">
        <v>6844</v>
      </c>
      <c r="K223" s="7"/>
    </row>
    <row r="224" spans="1:11" ht="15" customHeight="1" x14ac:dyDescent="0.25">
      <c r="A224" s="7" t="s">
        <v>117</v>
      </c>
      <c r="B224" s="7">
        <v>223</v>
      </c>
      <c r="C224" s="2" t="s">
        <v>5601</v>
      </c>
      <c r="D224" s="7">
        <v>2009</v>
      </c>
      <c r="E224" s="12" t="s">
        <v>6845</v>
      </c>
      <c r="F224" s="7" t="s">
        <v>6344</v>
      </c>
      <c r="G224" s="7" t="s">
        <v>6457</v>
      </c>
      <c r="H224" s="7" t="s">
        <v>6346</v>
      </c>
      <c r="I224" s="7" t="s">
        <v>6409</v>
      </c>
      <c r="J224" s="7" t="s">
        <v>6846</v>
      </c>
      <c r="K224" s="7"/>
    </row>
    <row r="225" spans="1:11" ht="15" customHeight="1" x14ac:dyDescent="0.25">
      <c r="A225" s="7" t="s">
        <v>131</v>
      </c>
      <c r="B225" s="7">
        <v>224</v>
      </c>
      <c r="C225" s="2" t="s">
        <v>5602</v>
      </c>
      <c r="D225" s="7">
        <v>2007</v>
      </c>
      <c r="E225" s="12" t="s">
        <v>6847</v>
      </c>
      <c r="F225" s="7" t="s">
        <v>6344</v>
      </c>
      <c r="G225" s="7" t="s">
        <v>6523</v>
      </c>
      <c r="H225" s="7" t="s">
        <v>6346</v>
      </c>
      <c r="I225" s="7" t="s">
        <v>6527</v>
      </c>
      <c r="J225" s="7" t="s">
        <v>6848</v>
      </c>
      <c r="K225" s="7"/>
    </row>
    <row r="226" spans="1:11" ht="15" customHeight="1" x14ac:dyDescent="0.25">
      <c r="A226" s="7" t="s">
        <v>174</v>
      </c>
      <c r="B226" s="7">
        <v>225</v>
      </c>
      <c r="C226" s="2" t="s">
        <v>5603</v>
      </c>
      <c r="D226" s="7">
        <v>1990</v>
      </c>
      <c r="E226" s="12" t="s">
        <v>6849</v>
      </c>
      <c r="F226" s="7" t="s">
        <v>6344</v>
      </c>
      <c r="G226" s="7" t="s">
        <v>6421</v>
      </c>
      <c r="H226" s="7" t="s">
        <v>6346</v>
      </c>
      <c r="I226" s="7" t="s">
        <v>5518</v>
      </c>
      <c r="J226" s="7" t="s">
        <v>6850</v>
      </c>
      <c r="K226" s="7"/>
    </row>
    <row r="227" spans="1:11" ht="15" customHeight="1" x14ac:dyDescent="0.25">
      <c r="A227" s="7" t="s">
        <v>389</v>
      </c>
      <c r="B227" s="7">
        <v>226</v>
      </c>
      <c r="C227" s="2" t="s">
        <v>5604</v>
      </c>
      <c r="D227" s="7">
        <v>1971</v>
      </c>
      <c r="E227" s="12" t="s">
        <v>6851</v>
      </c>
      <c r="F227" s="7" t="s">
        <v>6420</v>
      </c>
      <c r="G227" s="7" t="s">
        <v>6424</v>
      </c>
      <c r="H227" s="7" t="s">
        <v>6346</v>
      </c>
      <c r="I227" s="7" t="s">
        <v>6055</v>
      </c>
      <c r="J227" s="7" t="s">
        <v>6852</v>
      </c>
      <c r="K227" s="7"/>
    </row>
    <row r="228" spans="1:11" ht="15" customHeight="1" x14ac:dyDescent="0.25">
      <c r="A228" s="7" t="s">
        <v>168</v>
      </c>
      <c r="B228" s="7">
        <v>227</v>
      </c>
      <c r="C228" s="2" t="s">
        <v>5605</v>
      </c>
      <c r="D228" s="7">
        <v>2001</v>
      </c>
      <c r="E228" s="12" t="s">
        <v>6853</v>
      </c>
      <c r="F228" s="7" t="s">
        <v>6454</v>
      </c>
      <c r="G228" s="7" t="s">
        <v>6405</v>
      </c>
      <c r="H228" s="7" t="s">
        <v>6346</v>
      </c>
      <c r="I228" s="7" t="s">
        <v>6409</v>
      </c>
      <c r="J228" s="7" t="s">
        <v>6854</v>
      </c>
      <c r="K228" s="7"/>
    </row>
    <row r="229" spans="1:11" ht="15" customHeight="1" x14ac:dyDescent="0.25">
      <c r="A229" s="7" t="s">
        <v>258</v>
      </c>
      <c r="B229" s="7">
        <v>228</v>
      </c>
      <c r="C229" s="2" t="s">
        <v>5606</v>
      </c>
      <c r="D229" s="7">
        <v>1980</v>
      </c>
      <c r="E229" s="12" t="s">
        <v>6408</v>
      </c>
      <c r="F229" s="7" t="s">
        <v>6344</v>
      </c>
      <c r="G229" s="7" t="s">
        <v>6451</v>
      </c>
      <c r="H229" s="7" t="s">
        <v>6346</v>
      </c>
      <c r="I229" s="7" t="s">
        <v>6363</v>
      </c>
      <c r="J229" s="7" t="s">
        <v>6855</v>
      </c>
      <c r="K229" s="7"/>
    </row>
    <row r="230" spans="1:11" ht="15" customHeight="1" x14ac:dyDescent="0.25">
      <c r="A230" s="7" t="s">
        <v>355</v>
      </c>
      <c r="B230" s="7">
        <v>229</v>
      </c>
      <c r="C230" s="2" t="s">
        <v>5607</v>
      </c>
      <c r="D230" s="7">
        <v>1963</v>
      </c>
      <c r="E230" s="12" t="s">
        <v>6856</v>
      </c>
      <c r="F230" s="7" t="s">
        <v>6344</v>
      </c>
      <c r="G230" s="7" t="s">
        <v>6857</v>
      </c>
      <c r="H230" s="7" t="s">
        <v>6346</v>
      </c>
      <c r="I230" s="7" t="s">
        <v>6595</v>
      </c>
      <c r="J230" s="7" t="s">
        <v>6858</v>
      </c>
      <c r="K230" s="7"/>
    </row>
    <row r="231" spans="1:11" ht="15" customHeight="1" x14ac:dyDescent="0.25">
      <c r="A231" s="7" t="s">
        <v>342</v>
      </c>
      <c r="B231" s="7">
        <v>230</v>
      </c>
      <c r="C231" s="2" t="s">
        <v>5446</v>
      </c>
      <c r="D231" s="7">
        <v>1972</v>
      </c>
      <c r="E231" s="12" t="s">
        <v>6507</v>
      </c>
      <c r="F231" s="7" t="s">
        <v>6468</v>
      </c>
      <c r="G231" s="7" t="s">
        <v>6443</v>
      </c>
      <c r="H231" s="7" t="s">
        <v>6346</v>
      </c>
      <c r="I231" s="7" t="s">
        <v>6370</v>
      </c>
      <c r="J231" s="7" t="s">
        <v>6859</v>
      </c>
      <c r="K231" s="7"/>
    </row>
    <row r="232" spans="1:11" ht="15" customHeight="1" x14ac:dyDescent="0.25">
      <c r="A232" s="7" t="s">
        <v>200</v>
      </c>
      <c r="B232" s="7">
        <v>231</v>
      </c>
      <c r="C232" s="2" t="s">
        <v>5608</v>
      </c>
      <c r="D232" s="7">
        <v>1988</v>
      </c>
      <c r="E232" s="12" t="s">
        <v>6365</v>
      </c>
      <c r="F232" s="7" t="s">
        <v>6344</v>
      </c>
      <c r="G232" s="7" t="s">
        <v>6493</v>
      </c>
      <c r="H232" s="7" t="s">
        <v>6346</v>
      </c>
      <c r="I232" s="7" t="s">
        <v>6359</v>
      </c>
      <c r="J232" s="7" t="s">
        <v>6860</v>
      </c>
      <c r="K232" s="7"/>
    </row>
    <row r="233" spans="1:11" ht="15" customHeight="1" x14ac:dyDescent="0.25">
      <c r="A233" s="7" t="s">
        <v>263</v>
      </c>
      <c r="B233" s="7">
        <v>232</v>
      </c>
      <c r="C233" s="2" t="s">
        <v>5609</v>
      </c>
      <c r="D233" s="7">
        <v>1997</v>
      </c>
      <c r="E233" s="12" t="s">
        <v>6533</v>
      </c>
      <c r="F233" s="7" t="s">
        <v>6344</v>
      </c>
      <c r="G233" s="7" t="s">
        <v>6616</v>
      </c>
      <c r="H233" s="7" t="s">
        <v>6346</v>
      </c>
      <c r="I233" s="7" t="s">
        <v>6444</v>
      </c>
      <c r="J233" s="7" t="s">
        <v>6861</v>
      </c>
      <c r="K233" s="7"/>
    </row>
    <row r="234" spans="1:11" ht="15" customHeight="1" x14ac:dyDescent="0.25">
      <c r="A234" s="7" t="s">
        <v>215</v>
      </c>
      <c r="B234" s="7">
        <v>233</v>
      </c>
      <c r="C234" s="2" t="s">
        <v>5610</v>
      </c>
      <c r="D234" s="7">
        <v>1980</v>
      </c>
      <c r="E234" s="12" t="s">
        <v>6394</v>
      </c>
      <c r="F234" s="7" t="s">
        <v>6395</v>
      </c>
      <c r="G234" s="7" t="s">
        <v>6520</v>
      </c>
      <c r="H234" s="7" t="s">
        <v>6346</v>
      </c>
      <c r="I234" s="7" t="s">
        <v>6397</v>
      </c>
      <c r="J234" s="7" t="s">
        <v>6862</v>
      </c>
      <c r="K234" s="7"/>
    </row>
    <row r="235" spans="1:11" ht="15" customHeight="1" x14ac:dyDescent="0.25">
      <c r="A235" s="7" t="s">
        <v>297</v>
      </c>
      <c r="B235" s="7">
        <v>234</v>
      </c>
      <c r="C235" s="2" t="s">
        <v>5611</v>
      </c>
      <c r="D235" s="7">
        <v>1971</v>
      </c>
      <c r="E235" s="12" t="s">
        <v>6372</v>
      </c>
      <c r="F235" s="7" t="s">
        <v>6344</v>
      </c>
      <c r="G235" s="7" t="s">
        <v>6745</v>
      </c>
      <c r="H235" s="7" t="s">
        <v>6346</v>
      </c>
      <c r="I235" s="7" t="s">
        <v>6355</v>
      </c>
      <c r="J235" s="7" t="s">
        <v>6863</v>
      </c>
      <c r="K235" s="7"/>
    </row>
    <row r="236" spans="1:11" ht="15" customHeight="1" x14ac:dyDescent="0.25">
      <c r="A236" s="7" t="s">
        <v>1353</v>
      </c>
      <c r="B236" s="7">
        <v>235</v>
      </c>
      <c r="C236" s="2" t="s">
        <v>5612</v>
      </c>
      <c r="D236" s="7">
        <v>1911</v>
      </c>
      <c r="E236" s="12" t="s">
        <v>6864</v>
      </c>
      <c r="F236" s="7" t="s">
        <v>6395</v>
      </c>
      <c r="G236" s="7" t="s">
        <v>6715</v>
      </c>
      <c r="H236" s="7" t="s">
        <v>6354</v>
      </c>
      <c r="I236" s="7" t="s">
        <v>6563</v>
      </c>
      <c r="J236" s="7" t="s">
        <v>6865</v>
      </c>
      <c r="K236" s="7"/>
    </row>
    <row r="237" spans="1:11" ht="15" customHeight="1" x14ac:dyDescent="0.25">
      <c r="A237" s="7" t="s">
        <v>149</v>
      </c>
      <c r="B237" s="7">
        <v>236</v>
      </c>
      <c r="C237" s="2" t="s">
        <v>5613</v>
      </c>
      <c r="D237" s="7">
        <v>1997</v>
      </c>
      <c r="E237" s="12" t="s">
        <v>6866</v>
      </c>
      <c r="F237" s="7" t="s">
        <v>6468</v>
      </c>
      <c r="G237" s="7" t="s">
        <v>6745</v>
      </c>
      <c r="H237" s="7" t="s">
        <v>6346</v>
      </c>
      <c r="I237" s="7" t="s">
        <v>6359</v>
      </c>
      <c r="J237" s="7" t="s">
        <v>6867</v>
      </c>
      <c r="K237" s="7"/>
    </row>
    <row r="238" spans="1:11" ht="15" customHeight="1" x14ac:dyDescent="0.25">
      <c r="A238" s="7" t="s">
        <v>248</v>
      </c>
      <c r="B238" s="7">
        <v>237</v>
      </c>
      <c r="C238" s="8" t="s">
        <v>5614</v>
      </c>
      <c r="D238" s="7">
        <v>1984</v>
      </c>
      <c r="E238" s="12" t="s">
        <v>6782</v>
      </c>
      <c r="F238" s="7" t="s">
        <v>6420</v>
      </c>
      <c r="G238" s="7" t="s">
        <v>6457</v>
      </c>
      <c r="H238" s="7" t="s">
        <v>6346</v>
      </c>
      <c r="I238" s="7" t="s">
        <v>6425</v>
      </c>
      <c r="J238" s="7" t="s">
        <v>6868</v>
      </c>
      <c r="K238" s="7"/>
    </row>
    <row r="239" spans="1:11" ht="15" customHeight="1" x14ac:dyDescent="0.25">
      <c r="A239" s="7" t="s">
        <v>202</v>
      </c>
      <c r="B239" s="7">
        <v>238</v>
      </c>
      <c r="C239" s="2" t="s">
        <v>5615</v>
      </c>
      <c r="D239" s="7">
        <v>1987</v>
      </c>
      <c r="E239" s="12" t="s">
        <v>6365</v>
      </c>
      <c r="F239" s="7" t="s">
        <v>6344</v>
      </c>
      <c r="G239" s="7" t="s">
        <v>6821</v>
      </c>
      <c r="H239" s="7" t="s">
        <v>6346</v>
      </c>
      <c r="I239" s="7" t="s">
        <v>6409</v>
      </c>
      <c r="J239" s="7" t="s">
        <v>6869</v>
      </c>
      <c r="K239" s="7"/>
    </row>
    <row r="240" spans="1:11" ht="15" customHeight="1" x14ac:dyDescent="0.25">
      <c r="A240" s="7" t="s">
        <v>233</v>
      </c>
      <c r="B240" s="7">
        <v>239</v>
      </c>
      <c r="C240" s="2" t="s">
        <v>5616</v>
      </c>
      <c r="D240" s="7">
        <v>2002</v>
      </c>
      <c r="E240" s="12" t="s">
        <v>6453</v>
      </c>
      <c r="F240" s="7" t="s">
        <v>6454</v>
      </c>
      <c r="G240" s="7" t="s">
        <v>6484</v>
      </c>
      <c r="H240" s="7" t="s">
        <v>6346</v>
      </c>
      <c r="I240" s="7" t="s">
        <v>6409</v>
      </c>
      <c r="J240" s="7" t="s">
        <v>6870</v>
      </c>
      <c r="K240" s="7"/>
    </row>
    <row r="241" spans="1:11" ht="15" customHeight="1" x14ac:dyDescent="0.25">
      <c r="A241" s="7" t="s">
        <v>165</v>
      </c>
      <c r="B241" s="7">
        <v>240</v>
      </c>
      <c r="C241" s="2" t="s">
        <v>5617</v>
      </c>
      <c r="D241" s="7">
        <v>2009</v>
      </c>
      <c r="E241" s="12" t="s">
        <v>6871</v>
      </c>
      <c r="F241" s="7" t="s">
        <v>6872</v>
      </c>
      <c r="G241" s="7" t="s">
        <v>6623</v>
      </c>
      <c r="H241" s="7" t="s">
        <v>6346</v>
      </c>
      <c r="I241" s="7" t="s">
        <v>6379</v>
      </c>
      <c r="J241" s="7" t="s">
        <v>6873</v>
      </c>
      <c r="K241" s="7"/>
    </row>
    <row r="242" spans="1:11" ht="15" customHeight="1" x14ac:dyDescent="0.25">
      <c r="A242" s="7" t="s">
        <v>250</v>
      </c>
      <c r="B242" s="7">
        <v>241</v>
      </c>
      <c r="C242" s="2" t="s">
        <v>5618</v>
      </c>
      <c r="D242" s="7">
        <v>1985</v>
      </c>
      <c r="E242" s="12" t="s">
        <v>6394</v>
      </c>
      <c r="F242" s="7" t="s">
        <v>6395</v>
      </c>
      <c r="G242" s="7" t="s">
        <v>6421</v>
      </c>
      <c r="H242" s="7" t="s">
        <v>6346</v>
      </c>
      <c r="I242" s="7" t="s">
        <v>6409</v>
      </c>
      <c r="J242" s="7" t="s">
        <v>6874</v>
      </c>
      <c r="K242" s="7"/>
    </row>
    <row r="243" spans="1:11" ht="15" customHeight="1" x14ac:dyDescent="0.25">
      <c r="A243" s="7" t="s">
        <v>121</v>
      </c>
      <c r="B243" s="7">
        <v>242</v>
      </c>
      <c r="C243" s="2" t="s">
        <v>5619</v>
      </c>
      <c r="D243" s="7">
        <v>2006</v>
      </c>
      <c r="E243" s="12" t="s">
        <v>6875</v>
      </c>
      <c r="F243" s="7" t="s">
        <v>6635</v>
      </c>
      <c r="G243" s="7" t="s">
        <v>6411</v>
      </c>
      <c r="H243" s="7" t="s">
        <v>6346</v>
      </c>
      <c r="I243" s="7" t="s">
        <v>6390</v>
      </c>
      <c r="J243" s="7" t="s">
        <v>6876</v>
      </c>
      <c r="K243" s="7"/>
    </row>
    <row r="244" spans="1:11" ht="15" customHeight="1" x14ac:dyDescent="0.25">
      <c r="A244" s="7" t="s">
        <v>437</v>
      </c>
      <c r="B244" s="7">
        <v>243</v>
      </c>
      <c r="C244" s="2" t="s">
        <v>5620</v>
      </c>
      <c r="D244" s="7">
        <v>1936</v>
      </c>
      <c r="E244" s="12" t="s">
        <v>6437</v>
      </c>
      <c r="F244" s="7" t="s">
        <v>6344</v>
      </c>
      <c r="G244" s="7" t="s">
        <v>6414</v>
      </c>
      <c r="H244" s="7" t="s">
        <v>6354</v>
      </c>
      <c r="I244" s="7" t="s">
        <v>6359</v>
      </c>
      <c r="J244" s="7" t="s">
        <v>6877</v>
      </c>
      <c r="K244" s="7"/>
    </row>
    <row r="245" spans="1:11" ht="15" customHeight="1" x14ac:dyDescent="0.25">
      <c r="A245" s="7" t="s">
        <v>352</v>
      </c>
      <c r="B245" s="7">
        <v>244</v>
      </c>
      <c r="C245" s="2" t="s">
        <v>5621</v>
      </c>
      <c r="D245" s="7">
        <v>1983</v>
      </c>
      <c r="E245" s="12" t="s">
        <v>6878</v>
      </c>
      <c r="F245" s="7" t="s">
        <v>6420</v>
      </c>
      <c r="G245" s="7" t="s">
        <v>6424</v>
      </c>
      <c r="H245" s="7" t="s">
        <v>6346</v>
      </c>
      <c r="I245" s="7" t="s">
        <v>6384</v>
      </c>
      <c r="J245" s="7" t="s">
        <v>6879</v>
      </c>
      <c r="K245" s="7"/>
    </row>
    <row r="246" spans="1:11" ht="15" customHeight="1" x14ac:dyDescent="0.25">
      <c r="A246" s="7" t="s">
        <v>148</v>
      </c>
      <c r="B246" s="7">
        <v>245</v>
      </c>
      <c r="C246" s="2" t="s">
        <v>5622</v>
      </c>
      <c r="D246" s="7">
        <v>2005</v>
      </c>
      <c r="E246" s="12" t="s">
        <v>6880</v>
      </c>
      <c r="F246" s="7" t="s">
        <v>6344</v>
      </c>
      <c r="G246" s="7" t="s">
        <v>6520</v>
      </c>
      <c r="H246" s="7" t="s">
        <v>6346</v>
      </c>
      <c r="I246" s="7" t="s">
        <v>6595</v>
      </c>
      <c r="J246" s="7" t="s">
        <v>6881</v>
      </c>
      <c r="K246" s="7"/>
    </row>
    <row r="247" spans="1:11" ht="15" customHeight="1" x14ac:dyDescent="0.25">
      <c r="A247" s="7" t="s">
        <v>303</v>
      </c>
      <c r="B247" s="7">
        <v>246</v>
      </c>
      <c r="C247" s="2" t="s">
        <v>5623</v>
      </c>
      <c r="D247" s="7">
        <v>1959</v>
      </c>
      <c r="E247" s="12" t="s">
        <v>6653</v>
      </c>
      <c r="F247" s="7" t="s">
        <v>6344</v>
      </c>
      <c r="G247" s="7" t="s">
        <v>6882</v>
      </c>
      <c r="H247" s="7" t="s">
        <v>6354</v>
      </c>
      <c r="I247" s="7" t="s">
        <v>6776</v>
      </c>
      <c r="J247" s="7" t="s">
        <v>6883</v>
      </c>
      <c r="K247" s="7"/>
    </row>
    <row r="248" spans="1:11" ht="15" customHeight="1" x14ac:dyDescent="0.25">
      <c r="A248" s="7" t="s">
        <v>290</v>
      </c>
      <c r="B248" s="7">
        <v>247</v>
      </c>
      <c r="C248" s="2" t="s">
        <v>5624</v>
      </c>
      <c r="D248" s="7">
        <v>1994</v>
      </c>
      <c r="E248" s="12" t="s">
        <v>6392</v>
      </c>
      <c r="F248" s="7" t="s">
        <v>6344</v>
      </c>
      <c r="G248" s="7" t="s">
        <v>6428</v>
      </c>
      <c r="H248" s="7" t="s">
        <v>6346</v>
      </c>
      <c r="I248" s="7" t="s">
        <v>6363</v>
      </c>
      <c r="J248" s="7" t="s">
        <v>6884</v>
      </c>
      <c r="K248" s="7"/>
    </row>
    <row r="249" spans="1:11" ht="15" customHeight="1" x14ac:dyDescent="0.25">
      <c r="A249" s="7" t="s">
        <v>143</v>
      </c>
      <c r="B249" s="7">
        <v>248</v>
      </c>
      <c r="C249" s="2" t="s">
        <v>5625</v>
      </c>
      <c r="D249" s="7">
        <v>2009</v>
      </c>
      <c r="E249" s="12" t="s">
        <v>6885</v>
      </c>
      <c r="F249" s="7" t="s">
        <v>6344</v>
      </c>
      <c r="G249" s="7" t="s">
        <v>6443</v>
      </c>
      <c r="H249" s="7" t="s">
        <v>6346</v>
      </c>
      <c r="I249" s="7" t="s">
        <v>6370</v>
      </c>
      <c r="J249" s="7" t="s">
        <v>6886</v>
      </c>
      <c r="K249" s="7"/>
    </row>
    <row r="250" spans="1:11" ht="15" customHeight="1" x14ac:dyDescent="0.25">
      <c r="A250" s="7" t="s">
        <v>332</v>
      </c>
      <c r="B250" s="7">
        <v>249</v>
      </c>
      <c r="C250" s="2" t="s">
        <v>5626</v>
      </c>
      <c r="D250" s="7">
        <v>1977</v>
      </c>
      <c r="E250" s="12" t="s">
        <v>6887</v>
      </c>
      <c r="F250" s="7" t="s">
        <v>6344</v>
      </c>
      <c r="G250" s="7" t="s">
        <v>6567</v>
      </c>
      <c r="H250" s="7" t="s">
        <v>6346</v>
      </c>
      <c r="I250" s="7" t="s">
        <v>6350</v>
      </c>
      <c r="J250" s="7" t="s">
        <v>6888</v>
      </c>
      <c r="K250" s="7"/>
    </row>
    <row r="251" spans="1:11" ht="15" customHeight="1" x14ac:dyDescent="0.25">
      <c r="A251" s="7" t="s">
        <v>246</v>
      </c>
      <c r="B251" s="7">
        <v>250</v>
      </c>
      <c r="C251" s="2" t="s">
        <v>5627</v>
      </c>
      <c r="D251" s="7">
        <v>2001</v>
      </c>
      <c r="E251" s="12" t="s">
        <v>6889</v>
      </c>
      <c r="F251" s="7" t="s">
        <v>6344</v>
      </c>
      <c r="G251" s="7" t="s">
        <v>6745</v>
      </c>
      <c r="H251" s="7" t="s">
        <v>6346</v>
      </c>
      <c r="I251" s="7" t="s">
        <v>6390</v>
      </c>
      <c r="J251" s="7" t="s">
        <v>6890</v>
      </c>
      <c r="K251" s="7"/>
    </row>
    <row r="252" spans="1:11" ht="15" customHeight="1" x14ac:dyDescent="0.25">
      <c r="A252" s="7" t="s">
        <v>173</v>
      </c>
      <c r="B252" s="7">
        <v>251</v>
      </c>
      <c r="C252" s="2" t="s">
        <v>5628</v>
      </c>
      <c r="D252" s="7">
        <v>2008</v>
      </c>
      <c r="E252" s="12" t="s">
        <v>6891</v>
      </c>
      <c r="F252" s="7" t="s">
        <v>6344</v>
      </c>
      <c r="G252" s="7" t="s">
        <v>6663</v>
      </c>
      <c r="H252" s="7" t="s">
        <v>6346</v>
      </c>
      <c r="I252" s="7" t="s">
        <v>6702</v>
      </c>
      <c r="J252" s="7" t="s">
        <v>6892</v>
      </c>
      <c r="K252" s="7"/>
    </row>
    <row r="253" spans="1:11" ht="15" customHeight="1" x14ac:dyDescent="0.25">
      <c r="A253" s="7" t="s">
        <v>269</v>
      </c>
      <c r="B253" s="7">
        <v>252</v>
      </c>
      <c r="C253" s="2" t="s">
        <v>5629</v>
      </c>
      <c r="D253" s="7">
        <v>1981</v>
      </c>
      <c r="E253" s="12" t="s">
        <v>6893</v>
      </c>
      <c r="F253" s="7" t="s">
        <v>6468</v>
      </c>
      <c r="G253" s="7" t="s">
        <v>6745</v>
      </c>
      <c r="H253" s="7" t="s">
        <v>6346</v>
      </c>
      <c r="I253" s="7" t="s">
        <v>6363</v>
      </c>
      <c r="J253" s="7" t="s">
        <v>6894</v>
      </c>
      <c r="K253" s="7"/>
    </row>
    <row r="254" spans="1:11" ht="15" customHeight="1" x14ac:dyDescent="0.25">
      <c r="A254" s="7" t="s">
        <v>208</v>
      </c>
      <c r="B254" s="7">
        <v>253</v>
      </c>
      <c r="C254" s="2" t="s">
        <v>5630</v>
      </c>
      <c r="D254" s="7">
        <v>1999</v>
      </c>
      <c r="E254" s="12" t="s">
        <v>6895</v>
      </c>
      <c r="F254" s="7" t="s">
        <v>6344</v>
      </c>
      <c r="G254" s="7" t="s">
        <v>6451</v>
      </c>
      <c r="H254" s="7" t="s">
        <v>6346</v>
      </c>
      <c r="I254" s="7" t="s">
        <v>6444</v>
      </c>
      <c r="J254" s="7" t="s">
        <v>6896</v>
      </c>
      <c r="K254" s="7"/>
    </row>
    <row r="255" spans="1:11" ht="15" customHeight="1" x14ac:dyDescent="0.25">
      <c r="A255" s="7" t="s">
        <v>220</v>
      </c>
      <c r="B255" s="7">
        <v>254</v>
      </c>
      <c r="C255" s="2" t="s">
        <v>5631</v>
      </c>
      <c r="D255" s="7">
        <v>1966</v>
      </c>
      <c r="E255" s="12" t="s">
        <v>6558</v>
      </c>
      <c r="F255" s="7" t="s">
        <v>6395</v>
      </c>
      <c r="G255" s="7" t="s">
        <v>6402</v>
      </c>
      <c r="H255" s="7" t="s">
        <v>6354</v>
      </c>
      <c r="I255" s="7" t="s">
        <v>6055</v>
      </c>
      <c r="J255" s="7" t="s">
        <v>6897</v>
      </c>
      <c r="K255" s="7"/>
    </row>
    <row r="256" spans="1:11" ht="15" customHeight="1" x14ac:dyDescent="0.25">
      <c r="A256" s="7" t="s">
        <v>525</v>
      </c>
      <c r="B256" s="7">
        <v>255</v>
      </c>
      <c r="C256" s="2" t="s">
        <v>5632</v>
      </c>
      <c r="D256" s="7">
        <v>1943</v>
      </c>
      <c r="E256" s="12" t="s">
        <v>6898</v>
      </c>
      <c r="F256" s="7" t="s">
        <v>6344</v>
      </c>
      <c r="G256" s="7" t="s">
        <v>6899</v>
      </c>
      <c r="H256" s="7" t="s">
        <v>6354</v>
      </c>
      <c r="I256" s="7" t="s">
        <v>6390</v>
      </c>
      <c r="J256" s="7" t="s">
        <v>6900</v>
      </c>
      <c r="K256" s="7"/>
    </row>
    <row r="257" spans="1:11" ht="15" customHeight="1" x14ac:dyDescent="0.25">
      <c r="A257" s="7" t="s">
        <v>405</v>
      </c>
      <c r="B257" s="7">
        <v>256</v>
      </c>
      <c r="C257" s="2" t="s">
        <v>5633</v>
      </c>
      <c r="D257" s="7">
        <v>1945</v>
      </c>
      <c r="E257" s="12" t="s">
        <v>6901</v>
      </c>
      <c r="F257" s="7" t="s">
        <v>6344</v>
      </c>
      <c r="G257" s="7" t="s">
        <v>6362</v>
      </c>
      <c r="H257" s="7" t="s">
        <v>6354</v>
      </c>
      <c r="I257" s="7" t="s">
        <v>6444</v>
      </c>
      <c r="J257" s="7" t="s">
        <v>6902</v>
      </c>
      <c r="K257" s="7"/>
    </row>
    <row r="258" spans="1:11" ht="15" customHeight="1" x14ac:dyDescent="0.25">
      <c r="A258" s="7" t="s">
        <v>212</v>
      </c>
      <c r="B258" s="7">
        <v>257</v>
      </c>
      <c r="C258" s="2" t="s">
        <v>5634</v>
      </c>
      <c r="D258" s="7">
        <v>1986</v>
      </c>
      <c r="E258" s="12" t="s">
        <v>6903</v>
      </c>
      <c r="F258" s="7" t="s">
        <v>6344</v>
      </c>
      <c r="G258" s="7" t="s">
        <v>6443</v>
      </c>
      <c r="H258" s="7" t="s">
        <v>6346</v>
      </c>
      <c r="I258" s="7" t="s">
        <v>6370</v>
      </c>
      <c r="J258" s="7" t="s">
        <v>6904</v>
      </c>
      <c r="K258" s="7"/>
    </row>
    <row r="259" spans="1:11" ht="15" customHeight="1" x14ac:dyDescent="0.25">
      <c r="A259" s="7" t="s">
        <v>311</v>
      </c>
      <c r="B259" s="7">
        <v>258</v>
      </c>
      <c r="C259" s="2" t="s">
        <v>5635</v>
      </c>
      <c r="D259" s="7">
        <v>1972</v>
      </c>
      <c r="E259" s="12" t="s">
        <v>6905</v>
      </c>
      <c r="F259" s="7" t="s">
        <v>6344</v>
      </c>
      <c r="G259" s="7" t="s">
        <v>6421</v>
      </c>
      <c r="H259" s="7" t="s">
        <v>6346</v>
      </c>
      <c r="I259" s="7" t="s">
        <v>6355</v>
      </c>
      <c r="J259" s="7" t="s">
        <v>6906</v>
      </c>
      <c r="K259" s="7"/>
    </row>
    <row r="260" spans="1:11" ht="15" customHeight="1" x14ac:dyDescent="0.25">
      <c r="A260" s="7" t="s">
        <v>239</v>
      </c>
      <c r="B260" s="7">
        <v>259</v>
      </c>
      <c r="C260" s="2" t="s">
        <v>5592</v>
      </c>
      <c r="D260" s="7">
        <v>1988</v>
      </c>
      <c r="E260" s="12" t="s">
        <v>6907</v>
      </c>
      <c r="F260" s="7" t="s">
        <v>6344</v>
      </c>
      <c r="G260" s="7" t="s">
        <v>6457</v>
      </c>
      <c r="H260" s="7" t="s">
        <v>6346</v>
      </c>
      <c r="I260" s="7" t="s">
        <v>6390</v>
      </c>
      <c r="J260" s="7" t="s">
        <v>6908</v>
      </c>
      <c r="K260" s="7"/>
    </row>
    <row r="261" spans="1:11" ht="15" customHeight="1" x14ac:dyDescent="0.25">
      <c r="A261" s="7" t="s">
        <v>216</v>
      </c>
      <c r="B261" s="7">
        <v>260</v>
      </c>
      <c r="C261" s="2" t="s">
        <v>5636</v>
      </c>
      <c r="D261" s="7">
        <v>1987</v>
      </c>
      <c r="E261" s="12" t="s">
        <v>6909</v>
      </c>
      <c r="F261" s="7" t="s">
        <v>6344</v>
      </c>
      <c r="G261" s="7" t="s">
        <v>6503</v>
      </c>
      <c r="H261" s="7" t="s">
        <v>6346</v>
      </c>
      <c r="I261" s="7" t="s">
        <v>6444</v>
      </c>
      <c r="J261" s="7" t="s">
        <v>6910</v>
      </c>
      <c r="K261" s="7"/>
    </row>
    <row r="262" spans="1:11" ht="15" customHeight="1" x14ac:dyDescent="0.25">
      <c r="A262" s="7" t="s">
        <v>210</v>
      </c>
      <c r="B262" s="7">
        <v>261</v>
      </c>
      <c r="C262" s="2" t="s">
        <v>5637</v>
      </c>
      <c r="D262" s="7">
        <v>1983</v>
      </c>
      <c r="E262" s="12" t="s">
        <v>6911</v>
      </c>
      <c r="F262" s="7" t="s">
        <v>6344</v>
      </c>
      <c r="G262" s="7" t="s">
        <v>6443</v>
      </c>
      <c r="H262" s="7" t="s">
        <v>6346</v>
      </c>
      <c r="I262" s="7" t="s">
        <v>6363</v>
      </c>
      <c r="J262" s="7" t="s">
        <v>6912</v>
      </c>
      <c r="K262" s="7"/>
    </row>
    <row r="263" spans="1:11" ht="15" customHeight="1" x14ac:dyDescent="0.25">
      <c r="A263" s="7" t="s">
        <v>249</v>
      </c>
      <c r="B263" s="7">
        <v>262</v>
      </c>
      <c r="C263" s="2" t="s">
        <v>5638</v>
      </c>
      <c r="D263" s="7">
        <v>1976</v>
      </c>
      <c r="E263" s="12" t="s">
        <v>6913</v>
      </c>
      <c r="F263" s="7" t="s">
        <v>6344</v>
      </c>
      <c r="G263" s="7" t="s">
        <v>6396</v>
      </c>
      <c r="H263" s="7" t="s">
        <v>6346</v>
      </c>
      <c r="I263" s="7" t="s">
        <v>6363</v>
      </c>
      <c r="J263" s="7" t="s">
        <v>6914</v>
      </c>
      <c r="K263" s="7"/>
    </row>
    <row r="264" spans="1:11" ht="15" customHeight="1" x14ac:dyDescent="0.25">
      <c r="A264" s="7" t="s">
        <v>276</v>
      </c>
      <c r="B264" s="7">
        <v>263</v>
      </c>
      <c r="C264" s="2" t="s">
        <v>5639</v>
      </c>
      <c r="D264" s="7">
        <v>1973</v>
      </c>
      <c r="E264" s="12" t="s">
        <v>6915</v>
      </c>
      <c r="F264" s="7" t="s">
        <v>6420</v>
      </c>
      <c r="G264" s="7" t="s">
        <v>6512</v>
      </c>
      <c r="H264" s="7" t="s">
        <v>6346</v>
      </c>
      <c r="I264" s="7" t="s">
        <v>6417</v>
      </c>
      <c r="J264" s="7" t="s">
        <v>6916</v>
      </c>
      <c r="K264" s="7"/>
    </row>
    <row r="265" spans="1:11" ht="15" customHeight="1" x14ac:dyDescent="0.25">
      <c r="A265" s="7" t="s">
        <v>221</v>
      </c>
      <c r="B265" s="7">
        <v>264</v>
      </c>
      <c r="C265" s="2" t="s">
        <v>5640</v>
      </c>
      <c r="D265" s="7">
        <v>1982</v>
      </c>
      <c r="E265" s="12" t="s">
        <v>6917</v>
      </c>
      <c r="F265" s="7" t="s">
        <v>6344</v>
      </c>
      <c r="G265" s="7" t="s">
        <v>6918</v>
      </c>
      <c r="H265" s="7" t="s">
        <v>6346</v>
      </c>
      <c r="I265" s="7" t="s">
        <v>6350</v>
      </c>
      <c r="J265" s="7" t="s">
        <v>6919</v>
      </c>
      <c r="K265" s="7"/>
    </row>
    <row r="266" spans="1:11" ht="15" customHeight="1" x14ac:dyDescent="0.25">
      <c r="A266" s="7" t="s">
        <v>247</v>
      </c>
      <c r="B266" s="7">
        <v>265</v>
      </c>
      <c r="C266" s="2" t="s">
        <v>5641</v>
      </c>
      <c r="D266" s="7">
        <v>1982</v>
      </c>
      <c r="E266" s="12" t="s">
        <v>6920</v>
      </c>
      <c r="F266" s="7" t="s">
        <v>6344</v>
      </c>
      <c r="G266" s="7" t="s">
        <v>6366</v>
      </c>
      <c r="H266" s="7" t="s">
        <v>6346</v>
      </c>
      <c r="I266" s="7" t="s">
        <v>6595</v>
      </c>
      <c r="J266" s="7" t="s">
        <v>6921</v>
      </c>
      <c r="K266" s="7"/>
    </row>
    <row r="267" spans="1:11" ht="15" customHeight="1" x14ac:dyDescent="0.25">
      <c r="A267" s="7" t="s">
        <v>330</v>
      </c>
      <c r="B267" s="7">
        <v>266</v>
      </c>
      <c r="C267" s="2" t="s">
        <v>5642</v>
      </c>
      <c r="D267" s="7">
        <v>1972</v>
      </c>
      <c r="E267" s="12" t="s">
        <v>6922</v>
      </c>
      <c r="F267" s="7" t="s">
        <v>6575</v>
      </c>
      <c r="G267" s="7" t="s">
        <v>6484</v>
      </c>
      <c r="H267" s="7" t="s">
        <v>6346</v>
      </c>
      <c r="I267" s="7" t="s">
        <v>6370</v>
      </c>
      <c r="J267" s="7" t="s">
        <v>6923</v>
      </c>
      <c r="K267" s="7"/>
    </row>
    <row r="268" spans="1:11" ht="15" customHeight="1" x14ac:dyDescent="0.25">
      <c r="A268" s="7" t="s">
        <v>546</v>
      </c>
      <c r="B268" s="7">
        <v>267</v>
      </c>
      <c r="C268" s="2" t="s">
        <v>5643</v>
      </c>
      <c r="D268" s="7">
        <v>1972</v>
      </c>
      <c r="E268" s="12" t="s">
        <v>6924</v>
      </c>
      <c r="F268" s="7" t="s">
        <v>6420</v>
      </c>
      <c r="G268" s="7" t="s">
        <v>6443</v>
      </c>
      <c r="H268" s="7" t="s">
        <v>6346</v>
      </c>
      <c r="I268" s="7" t="s">
        <v>6527</v>
      </c>
      <c r="J268" s="7" t="s">
        <v>6925</v>
      </c>
      <c r="K268" s="7"/>
    </row>
    <row r="269" spans="1:11" ht="15" customHeight="1" x14ac:dyDescent="0.25">
      <c r="A269" s="7" t="s">
        <v>431</v>
      </c>
      <c r="B269" s="7">
        <v>268</v>
      </c>
      <c r="C269" s="2" t="s">
        <v>5644</v>
      </c>
      <c r="D269" s="7">
        <v>1974</v>
      </c>
      <c r="E269" s="12" t="s">
        <v>6926</v>
      </c>
      <c r="F269" s="7" t="s">
        <v>6344</v>
      </c>
      <c r="G269" s="7" t="s">
        <v>6523</v>
      </c>
      <c r="H269" s="7" t="s">
        <v>6346</v>
      </c>
      <c r="I269" s="7" t="s">
        <v>6406</v>
      </c>
      <c r="J269" s="7" t="s">
        <v>6927</v>
      </c>
      <c r="K269" s="7"/>
    </row>
    <row r="270" spans="1:11" ht="15" customHeight="1" x14ac:dyDescent="0.25">
      <c r="A270" s="7" t="s">
        <v>283</v>
      </c>
      <c r="B270" s="7">
        <v>269</v>
      </c>
      <c r="C270" s="2" t="s">
        <v>5645</v>
      </c>
      <c r="D270" s="7">
        <v>1977</v>
      </c>
      <c r="E270" s="12" t="s">
        <v>6440</v>
      </c>
      <c r="F270" s="7" t="s">
        <v>6468</v>
      </c>
      <c r="G270" s="7" t="s">
        <v>6366</v>
      </c>
      <c r="H270" s="7" t="s">
        <v>6346</v>
      </c>
      <c r="I270" s="7" t="s">
        <v>6470</v>
      </c>
      <c r="J270" s="7" t="s">
        <v>6928</v>
      </c>
      <c r="K270" s="7"/>
    </row>
    <row r="271" spans="1:11" ht="15" customHeight="1" x14ac:dyDescent="0.25">
      <c r="A271" s="7" t="s">
        <v>251</v>
      </c>
      <c r="B271" s="7">
        <v>270</v>
      </c>
      <c r="C271" s="2" t="s">
        <v>5646</v>
      </c>
      <c r="D271" s="7">
        <v>1970</v>
      </c>
      <c r="E271" s="12" t="s">
        <v>6394</v>
      </c>
      <c r="F271" s="7" t="s">
        <v>6395</v>
      </c>
      <c r="G271" s="7" t="s">
        <v>6396</v>
      </c>
      <c r="H271" s="7" t="s">
        <v>6346</v>
      </c>
      <c r="I271" s="7" t="s">
        <v>6397</v>
      </c>
      <c r="J271" s="7" t="s">
        <v>6929</v>
      </c>
      <c r="K271" s="7"/>
    </row>
    <row r="272" spans="1:11" ht="15" customHeight="1" x14ac:dyDescent="0.25">
      <c r="A272" s="7" t="s">
        <v>213</v>
      </c>
      <c r="B272" s="7">
        <v>271</v>
      </c>
      <c r="C272" s="2" t="s">
        <v>5647</v>
      </c>
      <c r="D272" s="7">
        <v>1981</v>
      </c>
      <c r="E272" s="12" t="s">
        <v>6930</v>
      </c>
      <c r="F272" s="7" t="s">
        <v>6344</v>
      </c>
      <c r="G272" s="7" t="s">
        <v>6567</v>
      </c>
      <c r="H272" s="7" t="s">
        <v>6346</v>
      </c>
      <c r="I272" s="7" t="s">
        <v>6363</v>
      </c>
      <c r="J272" s="7" t="s">
        <v>6931</v>
      </c>
      <c r="K272" s="7"/>
    </row>
    <row r="273" spans="1:11" ht="15" customHeight="1" x14ac:dyDescent="0.25">
      <c r="A273" s="7" t="s">
        <v>336</v>
      </c>
      <c r="B273" s="7">
        <v>272</v>
      </c>
      <c r="C273" s="2" t="s">
        <v>5648</v>
      </c>
      <c r="D273" s="7">
        <v>1960</v>
      </c>
      <c r="E273" s="12" t="s">
        <v>6522</v>
      </c>
      <c r="F273" s="7" t="s">
        <v>6420</v>
      </c>
      <c r="G273" s="7" t="s">
        <v>6402</v>
      </c>
      <c r="H273" s="7" t="s">
        <v>6346</v>
      </c>
      <c r="I273" s="7" t="s">
        <v>6384</v>
      </c>
      <c r="J273" s="7" t="s">
        <v>6932</v>
      </c>
      <c r="K273" s="7"/>
    </row>
    <row r="274" spans="1:11" ht="15" customHeight="1" x14ac:dyDescent="0.25">
      <c r="A274" s="7" t="s">
        <v>620</v>
      </c>
      <c r="B274" s="7">
        <v>273</v>
      </c>
      <c r="C274" s="2" t="s">
        <v>5649</v>
      </c>
      <c r="D274" s="7">
        <v>1944</v>
      </c>
      <c r="E274" s="12" t="s">
        <v>6933</v>
      </c>
      <c r="F274" s="7" t="s">
        <v>6344</v>
      </c>
      <c r="G274" s="7" t="s">
        <v>6416</v>
      </c>
      <c r="H274" s="7" t="s">
        <v>6354</v>
      </c>
      <c r="I274" s="7" t="s">
        <v>6355</v>
      </c>
      <c r="J274" s="7" t="s">
        <v>6934</v>
      </c>
      <c r="K274" s="7"/>
    </row>
    <row r="275" spans="1:11" ht="15" customHeight="1" x14ac:dyDescent="0.25">
      <c r="A275" s="7" t="s">
        <v>450</v>
      </c>
      <c r="B275" s="7">
        <v>274</v>
      </c>
      <c r="C275" s="2" t="s">
        <v>5650</v>
      </c>
      <c r="D275" s="7">
        <v>1970</v>
      </c>
      <c r="E275" s="12" t="s">
        <v>6924</v>
      </c>
      <c r="F275" s="7" t="s">
        <v>6420</v>
      </c>
      <c r="G275" s="7" t="s">
        <v>6366</v>
      </c>
      <c r="H275" s="7" t="s">
        <v>6346</v>
      </c>
      <c r="I275" s="7" t="s">
        <v>6384</v>
      </c>
      <c r="J275" s="7" t="s">
        <v>6935</v>
      </c>
      <c r="K275" s="7"/>
    </row>
    <row r="276" spans="1:11" ht="15" customHeight="1" x14ac:dyDescent="0.25">
      <c r="A276" s="7" t="s">
        <v>325</v>
      </c>
      <c r="B276" s="7">
        <v>275</v>
      </c>
      <c r="C276" s="2" t="s">
        <v>5651</v>
      </c>
      <c r="D276" s="7">
        <v>1962</v>
      </c>
      <c r="E276" s="12" t="s">
        <v>6936</v>
      </c>
      <c r="F276" s="7" t="s">
        <v>6420</v>
      </c>
      <c r="G276" s="7" t="s">
        <v>6745</v>
      </c>
      <c r="H276" s="7" t="s">
        <v>6354</v>
      </c>
      <c r="I276" s="7" t="s">
        <v>6409</v>
      </c>
      <c r="J276" s="7" t="s">
        <v>6937</v>
      </c>
      <c r="K276" s="7"/>
    </row>
    <row r="277" spans="1:11" ht="15" customHeight="1" x14ac:dyDescent="0.25">
      <c r="A277" s="7" t="s">
        <v>222</v>
      </c>
      <c r="B277" s="7">
        <v>276</v>
      </c>
      <c r="C277" s="2" t="s">
        <v>5652</v>
      </c>
      <c r="D277" s="7">
        <v>1975</v>
      </c>
      <c r="E277" s="12" t="s">
        <v>6938</v>
      </c>
      <c r="F277" s="7" t="s">
        <v>6804</v>
      </c>
      <c r="G277" s="7" t="s">
        <v>6461</v>
      </c>
      <c r="H277" s="7" t="s">
        <v>6346</v>
      </c>
      <c r="I277" s="7" t="s">
        <v>6444</v>
      </c>
      <c r="J277" s="7" t="s">
        <v>6939</v>
      </c>
      <c r="K277" s="7"/>
    </row>
    <row r="278" spans="1:11" ht="15" customHeight="1" x14ac:dyDescent="0.25">
      <c r="A278" s="7" t="s">
        <v>646</v>
      </c>
      <c r="B278" s="7">
        <v>277</v>
      </c>
      <c r="C278" s="2" t="s">
        <v>5653</v>
      </c>
      <c r="D278" s="7">
        <v>1935</v>
      </c>
      <c r="E278" s="12" t="s">
        <v>6437</v>
      </c>
      <c r="F278" s="7" t="s">
        <v>6344</v>
      </c>
      <c r="G278" s="7" t="s">
        <v>6940</v>
      </c>
      <c r="H278" s="7" t="s">
        <v>6354</v>
      </c>
      <c r="I278" s="7" t="s">
        <v>6384</v>
      </c>
      <c r="J278" s="7" t="s">
        <v>6941</v>
      </c>
      <c r="K278" s="7"/>
    </row>
    <row r="279" spans="1:11" ht="15" customHeight="1" x14ac:dyDescent="0.25">
      <c r="A279" s="7" t="s">
        <v>323</v>
      </c>
      <c r="B279" s="7">
        <v>278</v>
      </c>
      <c r="C279" s="2" t="s">
        <v>5654</v>
      </c>
      <c r="D279" s="7">
        <v>1974</v>
      </c>
      <c r="E279" s="12" t="s">
        <v>6942</v>
      </c>
      <c r="F279" s="7" t="s">
        <v>6344</v>
      </c>
      <c r="G279" s="7" t="s">
        <v>6366</v>
      </c>
      <c r="H279" s="7" t="s">
        <v>6346</v>
      </c>
      <c r="I279" s="7" t="s">
        <v>6470</v>
      </c>
      <c r="J279" s="7" t="s">
        <v>6943</v>
      </c>
      <c r="K279" s="7"/>
    </row>
    <row r="280" spans="1:11" ht="15" customHeight="1" x14ac:dyDescent="0.25">
      <c r="A280" s="7" t="s">
        <v>319</v>
      </c>
      <c r="B280" s="7">
        <v>279</v>
      </c>
      <c r="C280" s="2" t="s">
        <v>5655</v>
      </c>
      <c r="D280" s="7">
        <v>1968</v>
      </c>
      <c r="E280" s="12" t="s">
        <v>6944</v>
      </c>
      <c r="F280" s="7" t="s">
        <v>6344</v>
      </c>
      <c r="G280" s="7" t="s">
        <v>6745</v>
      </c>
      <c r="H280" s="7" t="s">
        <v>6346</v>
      </c>
      <c r="I280" s="7" t="s">
        <v>6355</v>
      </c>
      <c r="J280" s="7" t="s">
        <v>6945</v>
      </c>
      <c r="K280" s="7"/>
    </row>
    <row r="281" spans="1:11" ht="15" customHeight="1" x14ac:dyDescent="0.25">
      <c r="A281" s="7" t="s">
        <v>268</v>
      </c>
      <c r="B281" s="7">
        <v>280</v>
      </c>
      <c r="C281" s="2" t="s">
        <v>5656</v>
      </c>
      <c r="D281" s="7">
        <v>1971</v>
      </c>
      <c r="E281" s="12" t="s">
        <v>6946</v>
      </c>
      <c r="F281" s="7" t="s">
        <v>6947</v>
      </c>
      <c r="G281" s="7" t="s">
        <v>6469</v>
      </c>
      <c r="H281" s="7" t="s">
        <v>6346</v>
      </c>
      <c r="I281" s="7" t="s">
        <v>6384</v>
      </c>
      <c r="J281" s="7" t="s">
        <v>6948</v>
      </c>
      <c r="K281" s="7"/>
    </row>
    <row r="282" spans="1:11" ht="15" customHeight="1" x14ac:dyDescent="0.25">
      <c r="A282" s="7" t="s">
        <v>261</v>
      </c>
      <c r="B282" s="7">
        <v>281</v>
      </c>
      <c r="C282" s="2" t="s">
        <v>5657</v>
      </c>
      <c r="D282" s="7">
        <v>1967</v>
      </c>
      <c r="E282" s="12" t="s">
        <v>6377</v>
      </c>
      <c r="F282" s="7" t="s">
        <v>6344</v>
      </c>
      <c r="G282" s="7" t="s">
        <v>6623</v>
      </c>
      <c r="H282" s="7" t="s">
        <v>6346</v>
      </c>
      <c r="I282" s="7" t="s">
        <v>6384</v>
      </c>
      <c r="J282" s="7" t="s">
        <v>6949</v>
      </c>
      <c r="K282" s="7"/>
    </row>
    <row r="283" spans="1:11" ht="15" customHeight="1" x14ac:dyDescent="0.25">
      <c r="A283" s="7" t="s">
        <v>254</v>
      </c>
      <c r="B283" s="7">
        <v>282</v>
      </c>
      <c r="C283" s="2" t="s">
        <v>5658</v>
      </c>
      <c r="D283" s="7">
        <v>1987</v>
      </c>
      <c r="E283" s="12" t="s">
        <v>6907</v>
      </c>
      <c r="F283" s="7" t="s">
        <v>6344</v>
      </c>
      <c r="G283" s="7" t="s">
        <v>6369</v>
      </c>
      <c r="H283" s="7" t="s">
        <v>6346</v>
      </c>
      <c r="I283" s="7" t="s">
        <v>6363</v>
      </c>
      <c r="J283" s="7" t="s">
        <v>6950</v>
      </c>
      <c r="K283" s="7"/>
    </row>
    <row r="284" spans="1:11" ht="15" customHeight="1" x14ac:dyDescent="0.25">
      <c r="A284" s="7" t="s">
        <v>447</v>
      </c>
      <c r="B284" s="7">
        <v>283</v>
      </c>
      <c r="C284" s="2" t="s">
        <v>5659</v>
      </c>
      <c r="D284" s="7">
        <v>1935</v>
      </c>
      <c r="E284" s="12" t="s">
        <v>6951</v>
      </c>
      <c r="F284" s="7" t="s">
        <v>6344</v>
      </c>
      <c r="G284" s="7" t="s">
        <v>6389</v>
      </c>
      <c r="H284" s="7" t="s">
        <v>6354</v>
      </c>
      <c r="I284" s="7" t="s">
        <v>6425</v>
      </c>
      <c r="J284" s="7" t="s">
        <v>6952</v>
      </c>
      <c r="K284" s="7"/>
    </row>
    <row r="285" spans="1:11" ht="15" customHeight="1" x14ac:dyDescent="0.25">
      <c r="A285" s="7" t="s">
        <v>463</v>
      </c>
      <c r="B285" s="7">
        <v>284</v>
      </c>
      <c r="C285" s="2" t="s">
        <v>5660</v>
      </c>
      <c r="D285" s="7">
        <v>1971</v>
      </c>
      <c r="E285" s="12" t="s">
        <v>6784</v>
      </c>
      <c r="F285" s="7" t="s">
        <v>6420</v>
      </c>
      <c r="G285" s="7" t="s">
        <v>6469</v>
      </c>
      <c r="H285" s="7" t="s">
        <v>6346</v>
      </c>
      <c r="I285" s="7" t="s">
        <v>6384</v>
      </c>
      <c r="J285" s="7" t="s">
        <v>6953</v>
      </c>
      <c r="K285" s="7"/>
    </row>
    <row r="286" spans="1:11" ht="15" customHeight="1" x14ac:dyDescent="0.25">
      <c r="A286" s="7" t="s">
        <v>434</v>
      </c>
      <c r="B286" s="7">
        <v>285</v>
      </c>
      <c r="C286" s="2" t="s">
        <v>5661</v>
      </c>
      <c r="D286" s="7">
        <v>1932</v>
      </c>
      <c r="E286" s="12" t="s">
        <v>6954</v>
      </c>
      <c r="F286" s="7" t="s">
        <v>6344</v>
      </c>
      <c r="G286" s="7" t="s">
        <v>6582</v>
      </c>
      <c r="H286" s="7" t="s">
        <v>6354</v>
      </c>
      <c r="I286" s="7" t="s">
        <v>6355</v>
      </c>
      <c r="J286" s="7" t="s">
        <v>6955</v>
      </c>
      <c r="K286" s="7"/>
    </row>
    <row r="287" spans="1:11" ht="15" customHeight="1" x14ac:dyDescent="0.25">
      <c r="A287" s="2" t="s">
        <v>965</v>
      </c>
      <c r="B287" s="7">
        <v>286</v>
      </c>
      <c r="C287" s="2" t="s">
        <v>5662</v>
      </c>
      <c r="D287" s="2">
        <v>1932</v>
      </c>
      <c r="E287" s="3" t="s">
        <v>6833</v>
      </c>
      <c r="F287" s="2" t="s">
        <v>6344</v>
      </c>
      <c r="G287" s="2" t="s">
        <v>6956</v>
      </c>
      <c r="H287" s="7" t="s">
        <v>6354</v>
      </c>
      <c r="I287" s="2" t="s">
        <v>6444</v>
      </c>
      <c r="J287" s="7" t="s">
        <v>6957</v>
      </c>
      <c r="K287" s="7"/>
    </row>
    <row r="288" spans="1:11" ht="15" customHeight="1" x14ac:dyDescent="0.25">
      <c r="A288" s="7" t="s">
        <v>549</v>
      </c>
      <c r="B288" s="7">
        <v>287</v>
      </c>
      <c r="C288" s="2" t="s">
        <v>5663</v>
      </c>
      <c r="D288" s="7">
        <v>1935</v>
      </c>
      <c r="E288" s="12" t="s">
        <v>6958</v>
      </c>
      <c r="F288" s="7" t="s">
        <v>6344</v>
      </c>
      <c r="G288" s="7" t="s">
        <v>6956</v>
      </c>
      <c r="H288" s="7" t="s">
        <v>6354</v>
      </c>
      <c r="I288" s="7" t="s">
        <v>6406</v>
      </c>
      <c r="J288" s="7" t="s">
        <v>6959</v>
      </c>
      <c r="K288" s="7"/>
    </row>
    <row r="289" spans="1:11" ht="15" customHeight="1" x14ac:dyDescent="0.25">
      <c r="A289" s="2" t="s">
        <v>1067</v>
      </c>
      <c r="B289" s="7">
        <v>288</v>
      </c>
      <c r="C289" s="2" t="s">
        <v>5664</v>
      </c>
      <c r="D289" s="2">
        <v>1933</v>
      </c>
      <c r="E289" s="3" t="s">
        <v>6960</v>
      </c>
      <c r="F289" s="2" t="s">
        <v>6420</v>
      </c>
      <c r="G289" s="2" t="s">
        <v>6592</v>
      </c>
      <c r="H289" s="7" t="s">
        <v>6354</v>
      </c>
      <c r="I289" s="2" t="s">
        <v>6444</v>
      </c>
      <c r="J289" s="7" t="s">
        <v>6961</v>
      </c>
      <c r="K289" s="7"/>
    </row>
    <row r="290" spans="1:11" ht="15" customHeight="1" x14ac:dyDescent="0.25">
      <c r="A290" s="7" t="s">
        <v>492</v>
      </c>
      <c r="B290" s="7">
        <v>289</v>
      </c>
      <c r="C290" s="2" t="s">
        <v>5665</v>
      </c>
      <c r="D290" s="7">
        <v>1945</v>
      </c>
      <c r="E290" s="12" t="s">
        <v>6750</v>
      </c>
      <c r="F290" s="7" t="s">
        <v>6344</v>
      </c>
      <c r="G290" s="7" t="s">
        <v>6529</v>
      </c>
      <c r="H290" s="7" t="s">
        <v>6354</v>
      </c>
      <c r="I290" s="7" t="s">
        <v>6444</v>
      </c>
      <c r="J290" s="7" t="s">
        <v>6962</v>
      </c>
      <c r="K290" s="7"/>
    </row>
    <row r="291" spans="1:11" ht="15" customHeight="1" x14ac:dyDescent="0.25">
      <c r="A291" s="7" t="s">
        <v>419</v>
      </c>
      <c r="B291" s="7">
        <v>290</v>
      </c>
      <c r="C291" s="2" t="s">
        <v>5464</v>
      </c>
      <c r="D291" s="7">
        <v>1920</v>
      </c>
      <c r="E291" s="12" t="s">
        <v>6963</v>
      </c>
      <c r="F291" s="7" t="s">
        <v>6344</v>
      </c>
      <c r="G291" s="7" t="s">
        <v>6964</v>
      </c>
      <c r="H291" s="7" t="s">
        <v>6354</v>
      </c>
      <c r="I291" s="7" t="s">
        <v>6359</v>
      </c>
      <c r="J291" s="7" t="s">
        <v>6965</v>
      </c>
      <c r="K291" s="7"/>
    </row>
    <row r="292" spans="1:11" ht="15" customHeight="1" x14ac:dyDescent="0.25">
      <c r="A292" s="7" t="s">
        <v>715</v>
      </c>
      <c r="B292" s="7">
        <v>291</v>
      </c>
      <c r="C292" s="2" t="s">
        <v>5464</v>
      </c>
      <c r="D292" s="7">
        <v>1941</v>
      </c>
      <c r="E292" s="12" t="s">
        <v>6966</v>
      </c>
      <c r="F292" s="7" t="s">
        <v>6344</v>
      </c>
      <c r="G292" s="7" t="s">
        <v>6503</v>
      </c>
      <c r="H292" s="7" t="s">
        <v>6354</v>
      </c>
      <c r="I292" s="7" t="s">
        <v>6359</v>
      </c>
      <c r="J292" s="7" t="s">
        <v>6967</v>
      </c>
      <c r="K292" s="7"/>
    </row>
    <row r="293" spans="1:11" ht="15" customHeight="1" x14ac:dyDescent="0.25">
      <c r="A293" s="2" t="s">
        <v>733</v>
      </c>
      <c r="B293" s="7">
        <v>292</v>
      </c>
      <c r="C293" s="2" t="s">
        <v>5666</v>
      </c>
      <c r="D293" s="2">
        <v>1953</v>
      </c>
      <c r="E293" s="3" t="s">
        <v>6968</v>
      </c>
      <c r="F293" s="2" t="s">
        <v>6344</v>
      </c>
      <c r="G293" s="2" t="s">
        <v>6466</v>
      </c>
      <c r="H293" s="2" t="s">
        <v>6354</v>
      </c>
      <c r="I293" s="2" t="s">
        <v>6359</v>
      </c>
      <c r="J293" s="7" t="s">
        <v>6969</v>
      </c>
      <c r="K293" s="7"/>
    </row>
    <row r="294" spans="1:11" ht="15" customHeight="1" x14ac:dyDescent="0.25">
      <c r="A294" s="7" t="s">
        <v>516</v>
      </c>
      <c r="B294" s="7">
        <v>293</v>
      </c>
      <c r="C294" s="2" t="s">
        <v>5667</v>
      </c>
      <c r="D294" s="7">
        <v>1936</v>
      </c>
      <c r="E294" s="12" t="s">
        <v>6970</v>
      </c>
      <c r="F294" s="7" t="s">
        <v>6344</v>
      </c>
      <c r="G294" s="7" t="s">
        <v>6529</v>
      </c>
      <c r="H294" s="7" t="s">
        <v>6354</v>
      </c>
      <c r="I294" s="7" t="s">
        <v>6384</v>
      </c>
      <c r="J294" s="7" t="s">
        <v>6971</v>
      </c>
      <c r="K294" s="7"/>
    </row>
    <row r="295" spans="1:11" ht="15" customHeight="1" x14ac:dyDescent="0.25">
      <c r="A295" s="7" t="s">
        <v>604</v>
      </c>
      <c r="B295" s="7">
        <v>294</v>
      </c>
      <c r="C295" s="2" t="s">
        <v>5668</v>
      </c>
      <c r="D295" s="7">
        <v>1943</v>
      </c>
      <c r="E295" s="12" t="s">
        <v>6901</v>
      </c>
      <c r="F295" s="7" t="s">
        <v>6344</v>
      </c>
      <c r="G295" s="7" t="s">
        <v>6466</v>
      </c>
      <c r="H295" s="7" t="s">
        <v>6354</v>
      </c>
      <c r="I295" s="7" t="s">
        <v>6384</v>
      </c>
      <c r="J295" s="7" t="s">
        <v>6972</v>
      </c>
      <c r="K295" s="7"/>
    </row>
    <row r="296" spans="1:11" ht="15" customHeight="1" x14ac:dyDescent="0.25">
      <c r="A296" s="7" t="s">
        <v>1481</v>
      </c>
      <c r="B296" s="7">
        <v>295</v>
      </c>
      <c r="C296" s="2" t="s">
        <v>5669</v>
      </c>
      <c r="D296" s="7">
        <v>1913</v>
      </c>
      <c r="E296" s="12" t="s">
        <v>6973</v>
      </c>
      <c r="F296" s="7" t="s">
        <v>6382</v>
      </c>
      <c r="G296" s="7" t="s">
        <v>6362</v>
      </c>
      <c r="H296" s="7" t="s">
        <v>6354</v>
      </c>
      <c r="I296" s="7" t="s">
        <v>6409</v>
      </c>
      <c r="J296" s="7" t="s">
        <v>6974</v>
      </c>
      <c r="K296" s="7"/>
    </row>
    <row r="297" spans="1:11" ht="15" customHeight="1" x14ac:dyDescent="0.25">
      <c r="A297" s="2" t="s">
        <v>862</v>
      </c>
      <c r="B297" s="7">
        <v>296</v>
      </c>
      <c r="C297" s="2" t="s">
        <v>5670</v>
      </c>
      <c r="D297" s="2">
        <v>1924</v>
      </c>
      <c r="E297" s="3" t="s">
        <v>6723</v>
      </c>
      <c r="F297" s="2" t="s">
        <v>6382</v>
      </c>
      <c r="G297" s="2" t="s">
        <v>6572</v>
      </c>
      <c r="H297" s="7" t="s">
        <v>6354</v>
      </c>
      <c r="I297" s="2" t="s">
        <v>6527</v>
      </c>
      <c r="J297" s="7" t="s">
        <v>6975</v>
      </c>
      <c r="K297" s="7"/>
    </row>
    <row r="298" spans="1:11" ht="15" customHeight="1" x14ac:dyDescent="0.25">
      <c r="A298" s="7" t="s">
        <v>1134</v>
      </c>
      <c r="B298" s="7">
        <v>297</v>
      </c>
      <c r="C298" s="2" t="s">
        <v>5671</v>
      </c>
      <c r="D298" s="7">
        <v>1936</v>
      </c>
      <c r="E298" s="12" t="s">
        <v>6728</v>
      </c>
      <c r="F298" s="7" t="s">
        <v>6344</v>
      </c>
      <c r="G298" s="7" t="s">
        <v>6882</v>
      </c>
      <c r="H298" s="7" t="s">
        <v>6354</v>
      </c>
      <c r="I298" s="7" t="s">
        <v>6370</v>
      </c>
      <c r="J298" s="7" t="s">
        <v>6976</v>
      </c>
      <c r="K298" s="7"/>
    </row>
    <row r="299" spans="1:11" ht="15" customHeight="1" x14ac:dyDescent="0.25">
      <c r="A299" s="2" t="s">
        <v>1241</v>
      </c>
      <c r="B299" s="7">
        <v>298</v>
      </c>
      <c r="C299" s="2" t="s">
        <v>5672</v>
      </c>
      <c r="D299" s="2">
        <v>1936</v>
      </c>
      <c r="E299" s="3" t="s">
        <v>6970</v>
      </c>
      <c r="F299" s="2" t="s">
        <v>6344</v>
      </c>
      <c r="G299" s="2" t="s">
        <v>6466</v>
      </c>
      <c r="H299" s="2" t="s">
        <v>6354</v>
      </c>
      <c r="I299" s="2" t="s">
        <v>6359</v>
      </c>
      <c r="J299" s="7" t="s">
        <v>6977</v>
      </c>
      <c r="K299" s="7"/>
    </row>
    <row r="300" spans="1:11" ht="15" customHeight="1" x14ac:dyDescent="0.25">
      <c r="A300" s="7" t="s">
        <v>245</v>
      </c>
      <c r="B300" s="7">
        <v>299</v>
      </c>
      <c r="C300" s="2" t="s">
        <v>5673</v>
      </c>
      <c r="D300" s="7">
        <v>2010</v>
      </c>
      <c r="E300" s="12" t="s">
        <v>6634</v>
      </c>
      <c r="F300" s="7" t="s">
        <v>6635</v>
      </c>
      <c r="G300" s="7" t="s">
        <v>6978</v>
      </c>
      <c r="H300" s="7" t="s">
        <v>6346</v>
      </c>
      <c r="I300" s="7" t="s">
        <v>6355</v>
      </c>
      <c r="J300" s="7" t="s">
        <v>6979</v>
      </c>
      <c r="K300" s="7"/>
    </row>
    <row r="301" spans="1:11" ht="15" customHeight="1" x14ac:dyDescent="0.25">
      <c r="A301" s="7" t="s">
        <v>371</v>
      </c>
      <c r="B301" s="7">
        <v>300</v>
      </c>
      <c r="C301" s="2" t="s">
        <v>5674</v>
      </c>
      <c r="D301" s="7">
        <v>1967</v>
      </c>
      <c r="E301" s="12" t="s">
        <v>6980</v>
      </c>
      <c r="F301" s="7" t="s">
        <v>6344</v>
      </c>
      <c r="G301" s="7" t="s">
        <v>6623</v>
      </c>
      <c r="H301" s="7" t="s">
        <v>6346</v>
      </c>
      <c r="I301" s="7" t="s">
        <v>6355</v>
      </c>
      <c r="J301" s="7" t="s">
        <v>6981</v>
      </c>
      <c r="K301" s="7"/>
    </row>
    <row r="302" spans="1:11" ht="15" customHeight="1" x14ac:dyDescent="0.25">
      <c r="A302" s="7" t="s">
        <v>157</v>
      </c>
      <c r="B302" s="7">
        <v>301</v>
      </c>
      <c r="C302" s="2" t="s">
        <v>5487</v>
      </c>
      <c r="D302" s="7">
        <v>2006</v>
      </c>
      <c r="E302" s="12" t="s">
        <v>6590</v>
      </c>
      <c r="F302" s="7" t="s">
        <v>6344</v>
      </c>
      <c r="G302" s="7" t="s">
        <v>6520</v>
      </c>
      <c r="H302" s="7" t="s">
        <v>6346</v>
      </c>
      <c r="I302" s="7" t="s">
        <v>6363</v>
      </c>
      <c r="J302" s="7" t="s">
        <v>6982</v>
      </c>
      <c r="K302" s="7"/>
    </row>
    <row r="303" spans="1:11" ht="15" customHeight="1" x14ac:dyDescent="0.25">
      <c r="A303" s="7" t="s">
        <v>252</v>
      </c>
      <c r="B303" s="7">
        <v>302</v>
      </c>
      <c r="C303" s="2" t="s">
        <v>5675</v>
      </c>
      <c r="D303" s="7">
        <v>1979</v>
      </c>
      <c r="E303" s="12" t="s">
        <v>6983</v>
      </c>
      <c r="F303" s="7" t="s">
        <v>6344</v>
      </c>
      <c r="G303" s="7" t="s">
        <v>6424</v>
      </c>
      <c r="H303" s="7" t="s">
        <v>6346</v>
      </c>
      <c r="I303" s="7" t="s">
        <v>6355</v>
      </c>
      <c r="J303" s="7" t="s">
        <v>6984</v>
      </c>
      <c r="K303" s="7"/>
    </row>
    <row r="304" spans="1:11" ht="15" customHeight="1" x14ac:dyDescent="0.25">
      <c r="A304" s="7" t="s">
        <v>301</v>
      </c>
      <c r="B304" s="7">
        <v>303</v>
      </c>
      <c r="C304" s="2" t="s">
        <v>5676</v>
      </c>
      <c r="D304" s="7">
        <v>1987</v>
      </c>
      <c r="E304" s="12" t="s">
        <v>6985</v>
      </c>
      <c r="F304" s="7" t="s">
        <v>6468</v>
      </c>
      <c r="G304" s="7" t="s">
        <v>6618</v>
      </c>
      <c r="H304" s="7" t="s">
        <v>6346</v>
      </c>
      <c r="I304" s="7" t="s">
        <v>6379</v>
      </c>
      <c r="J304" s="7" t="s">
        <v>6986</v>
      </c>
      <c r="K304" s="7"/>
    </row>
    <row r="305" spans="1:11" ht="15" customHeight="1" x14ac:dyDescent="0.25">
      <c r="A305" s="7" t="s">
        <v>369</v>
      </c>
      <c r="B305" s="7">
        <v>304</v>
      </c>
      <c r="C305" s="2" t="s">
        <v>5677</v>
      </c>
      <c r="D305" s="7">
        <v>1975</v>
      </c>
      <c r="E305" s="12" t="s">
        <v>6987</v>
      </c>
      <c r="F305" s="7" t="s">
        <v>6344</v>
      </c>
      <c r="G305" s="7" t="s">
        <v>6461</v>
      </c>
      <c r="H305" s="7" t="s">
        <v>6346</v>
      </c>
      <c r="I305" s="7" t="s">
        <v>6359</v>
      </c>
      <c r="J305" s="7" t="s">
        <v>6988</v>
      </c>
      <c r="K305" s="7"/>
    </row>
    <row r="306" spans="1:11" ht="15" customHeight="1" x14ac:dyDescent="0.25">
      <c r="A306" s="7" t="s">
        <v>286</v>
      </c>
      <c r="B306" s="7">
        <v>305</v>
      </c>
      <c r="C306" s="2" t="s">
        <v>5678</v>
      </c>
      <c r="D306" s="7">
        <v>1983</v>
      </c>
      <c r="E306" s="12" t="s">
        <v>6365</v>
      </c>
      <c r="F306" s="7" t="s">
        <v>6344</v>
      </c>
      <c r="G306" s="7" t="s">
        <v>6421</v>
      </c>
      <c r="H306" s="7" t="s">
        <v>6346</v>
      </c>
      <c r="I306" s="7" t="s">
        <v>6390</v>
      </c>
      <c r="J306" s="7" t="s">
        <v>6989</v>
      </c>
      <c r="K306" s="7"/>
    </row>
    <row r="307" spans="1:11" ht="15" customHeight="1" x14ac:dyDescent="0.25">
      <c r="A307" s="7" t="s">
        <v>162</v>
      </c>
      <c r="B307" s="7">
        <v>306</v>
      </c>
      <c r="C307" s="2" t="s">
        <v>5679</v>
      </c>
      <c r="D307" s="7">
        <v>2006</v>
      </c>
      <c r="E307" s="12" t="s">
        <v>6990</v>
      </c>
      <c r="F307" s="7" t="s">
        <v>6468</v>
      </c>
      <c r="G307" s="7" t="s">
        <v>6457</v>
      </c>
      <c r="H307" s="7" t="s">
        <v>6346</v>
      </c>
      <c r="I307" s="7" t="s">
        <v>6417</v>
      </c>
      <c r="J307" s="7" t="s">
        <v>6991</v>
      </c>
      <c r="K307" s="7"/>
    </row>
    <row r="308" spans="1:11" ht="15" customHeight="1" x14ac:dyDescent="0.25">
      <c r="A308" s="7" t="s">
        <v>255</v>
      </c>
      <c r="B308" s="7">
        <v>307</v>
      </c>
      <c r="C308" s="2" t="s">
        <v>5680</v>
      </c>
      <c r="D308" s="7">
        <v>2002</v>
      </c>
      <c r="E308" s="12" t="s">
        <v>6795</v>
      </c>
      <c r="F308" s="7" t="s">
        <v>6344</v>
      </c>
      <c r="G308" s="7" t="s">
        <v>6493</v>
      </c>
      <c r="H308" s="7" t="s">
        <v>6346</v>
      </c>
      <c r="I308" s="7" t="s">
        <v>6470</v>
      </c>
      <c r="J308" s="7" t="s">
        <v>6992</v>
      </c>
      <c r="K308" s="7"/>
    </row>
    <row r="309" spans="1:11" ht="15" customHeight="1" x14ac:dyDescent="0.25">
      <c r="A309" s="7" t="s">
        <v>349</v>
      </c>
      <c r="B309" s="7">
        <v>308</v>
      </c>
      <c r="C309" s="2" t="s">
        <v>5681</v>
      </c>
      <c r="D309" s="7">
        <v>1984</v>
      </c>
      <c r="E309" s="12" t="s">
        <v>6993</v>
      </c>
      <c r="F309" s="7" t="s">
        <v>6344</v>
      </c>
      <c r="G309" s="7" t="s">
        <v>6457</v>
      </c>
      <c r="H309" s="7" t="s">
        <v>6346</v>
      </c>
      <c r="I309" s="7" t="s">
        <v>6370</v>
      </c>
      <c r="J309" s="7" t="s">
        <v>6994</v>
      </c>
      <c r="K309" s="7"/>
    </row>
    <row r="310" spans="1:11" ht="15" customHeight="1" x14ac:dyDescent="0.25">
      <c r="A310" s="7" t="s">
        <v>164</v>
      </c>
      <c r="B310" s="7">
        <v>309</v>
      </c>
      <c r="C310" s="2" t="s">
        <v>5682</v>
      </c>
      <c r="D310" s="7">
        <v>2007</v>
      </c>
      <c r="E310" s="12" t="s">
        <v>6995</v>
      </c>
      <c r="F310" s="7" t="s">
        <v>6420</v>
      </c>
      <c r="G310" s="7" t="s">
        <v>6431</v>
      </c>
      <c r="H310" s="7" t="s">
        <v>6346</v>
      </c>
      <c r="I310" s="7" t="s">
        <v>6370</v>
      </c>
      <c r="J310" s="7" t="s">
        <v>6996</v>
      </c>
      <c r="K310" s="7"/>
    </row>
    <row r="311" spans="1:11" ht="15" customHeight="1" x14ac:dyDescent="0.25">
      <c r="A311" s="7" t="s">
        <v>453</v>
      </c>
      <c r="B311" s="7">
        <v>310</v>
      </c>
      <c r="C311" s="2" t="s">
        <v>5683</v>
      </c>
      <c r="D311" s="7">
        <v>1991</v>
      </c>
      <c r="E311" s="12" t="s">
        <v>6997</v>
      </c>
      <c r="F311" s="7" t="s">
        <v>6344</v>
      </c>
      <c r="G311" s="7" t="s">
        <v>6638</v>
      </c>
      <c r="H311" s="7" t="s">
        <v>6346</v>
      </c>
      <c r="I311" s="7" t="s">
        <v>6355</v>
      </c>
      <c r="J311" s="7" t="s">
        <v>6998</v>
      </c>
      <c r="K311" s="7"/>
    </row>
    <row r="312" spans="1:11" ht="15" customHeight="1" x14ac:dyDescent="0.25">
      <c r="A312" s="7" t="s">
        <v>304</v>
      </c>
      <c r="B312" s="7">
        <v>311</v>
      </c>
      <c r="C312" s="2" t="s">
        <v>5684</v>
      </c>
      <c r="D312" s="7">
        <v>1978</v>
      </c>
      <c r="E312" s="12" t="s">
        <v>6999</v>
      </c>
      <c r="F312" s="7" t="s">
        <v>6344</v>
      </c>
      <c r="G312" s="7" t="s">
        <v>6484</v>
      </c>
      <c r="H312" s="7" t="s">
        <v>6346</v>
      </c>
      <c r="I312" s="7" t="s">
        <v>6640</v>
      </c>
      <c r="J312" s="7" t="s">
        <v>7000</v>
      </c>
      <c r="K312" s="7"/>
    </row>
    <row r="313" spans="1:11" ht="15" customHeight="1" x14ac:dyDescent="0.25">
      <c r="A313" s="7" t="s">
        <v>275</v>
      </c>
      <c r="B313" s="7">
        <v>312</v>
      </c>
      <c r="C313" s="2" t="s">
        <v>5685</v>
      </c>
      <c r="D313" s="7">
        <v>2004</v>
      </c>
      <c r="E313" s="12" t="s">
        <v>6679</v>
      </c>
      <c r="F313" s="7" t="s">
        <v>6344</v>
      </c>
      <c r="G313" s="7" t="s">
        <v>6567</v>
      </c>
      <c r="H313" s="7" t="s">
        <v>6346</v>
      </c>
      <c r="I313" s="7" t="s">
        <v>6409</v>
      </c>
      <c r="J313" s="7" t="s">
        <v>7001</v>
      </c>
      <c r="K313" s="7"/>
    </row>
    <row r="314" spans="1:11" ht="15" customHeight="1" x14ac:dyDescent="0.25">
      <c r="A314" s="7" t="s">
        <v>259</v>
      </c>
      <c r="B314" s="7">
        <v>313</v>
      </c>
      <c r="C314" s="2" t="s">
        <v>5686</v>
      </c>
      <c r="D314" s="7">
        <v>1986</v>
      </c>
      <c r="E314" s="12" t="s">
        <v>6511</v>
      </c>
      <c r="F314" s="7" t="s">
        <v>6344</v>
      </c>
      <c r="G314" s="7" t="s">
        <v>6663</v>
      </c>
      <c r="H314" s="7" t="s">
        <v>6346</v>
      </c>
      <c r="I314" s="7" t="s">
        <v>6470</v>
      </c>
      <c r="J314" s="7" t="s">
        <v>7002</v>
      </c>
      <c r="K314" s="7"/>
    </row>
    <row r="315" spans="1:11" ht="15" customHeight="1" x14ac:dyDescent="0.25">
      <c r="A315" s="7" t="s">
        <v>223</v>
      </c>
      <c r="B315" s="7">
        <v>314</v>
      </c>
      <c r="C315" s="2" t="s">
        <v>5687</v>
      </c>
      <c r="D315" s="7">
        <v>1999</v>
      </c>
      <c r="E315" s="12" t="s">
        <v>7003</v>
      </c>
      <c r="F315" s="7" t="s">
        <v>6420</v>
      </c>
      <c r="G315" s="7" t="s">
        <v>6484</v>
      </c>
      <c r="H315" s="7" t="s">
        <v>6346</v>
      </c>
      <c r="I315" s="7" t="s">
        <v>7004</v>
      </c>
      <c r="J315" s="7" t="s">
        <v>7005</v>
      </c>
      <c r="K315" s="7"/>
    </row>
    <row r="316" spans="1:11" ht="15" customHeight="1" x14ac:dyDescent="0.25">
      <c r="A316" s="7" t="s">
        <v>326</v>
      </c>
      <c r="B316" s="7">
        <v>315</v>
      </c>
      <c r="C316" s="2" t="s">
        <v>5688</v>
      </c>
      <c r="D316" s="7">
        <v>1997</v>
      </c>
      <c r="E316" s="12" t="s">
        <v>7006</v>
      </c>
      <c r="F316" s="7" t="s">
        <v>6344</v>
      </c>
      <c r="G316" s="7" t="s">
        <v>6431</v>
      </c>
      <c r="H316" s="7" t="s">
        <v>6346</v>
      </c>
      <c r="I316" s="7" t="s">
        <v>6363</v>
      </c>
      <c r="J316" s="7" t="s">
        <v>7007</v>
      </c>
      <c r="K316" s="7"/>
    </row>
    <row r="317" spans="1:11" ht="15" customHeight="1" x14ac:dyDescent="0.25">
      <c r="A317" s="7" t="s">
        <v>241</v>
      </c>
      <c r="B317" s="7">
        <v>316</v>
      </c>
      <c r="C317" s="2" t="s">
        <v>5689</v>
      </c>
      <c r="D317" s="7">
        <v>2004</v>
      </c>
      <c r="E317" s="12" t="s">
        <v>7008</v>
      </c>
      <c r="F317" s="7" t="s">
        <v>7009</v>
      </c>
      <c r="G317" s="7" t="s">
        <v>6424</v>
      </c>
      <c r="H317" s="7" t="s">
        <v>6346</v>
      </c>
      <c r="I317" s="7" t="s">
        <v>6409</v>
      </c>
      <c r="J317" s="7" t="s">
        <v>7010</v>
      </c>
      <c r="K317" s="7"/>
    </row>
    <row r="318" spans="1:11" ht="15" customHeight="1" x14ac:dyDescent="0.25">
      <c r="A318" s="7" t="s">
        <v>188</v>
      </c>
      <c r="B318" s="7">
        <v>317</v>
      </c>
      <c r="C318" s="2" t="s">
        <v>5690</v>
      </c>
      <c r="D318" s="7">
        <v>2008</v>
      </c>
      <c r="E318" s="12" t="s">
        <v>7011</v>
      </c>
      <c r="F318" s="7" t="s">
        <v>6344</v>
      </c>
      <c r="G318" s="7" t="s">
        <v>6402</v>
      </c>
      <c r="H318" s="7" t="s">
        <v>6346</v>
      </c>
      <c r="I318" s="7" t="s">
        <v>6435</v>
      </c>
      <c r="J318" s="7" t="s">
        <v>7012</v>
      </c>
      <c r="K318" s="7"/>
    </row>
    <row r="319" spans="1:11" ht="15" customHeight="1" x14ac:dyDescent="0.25">
      <c r="A319" s="7" t="s">
        <v>358</v>
      </c>
      <c r="B319" s="7">
        <v>318</v>
      </c>
      <c r="C319" s="2" t="s">
        <v>5691</v>
      </c>
      <c r="D319" s="7">
        <v>1982</v>
      </c>
      <c r="E319" s="12" t="s">
        <v>6778</v>
      </c>
      <c r="F319" s="7" t="s">
        <v>6344</v>
      </c>
      <c r="G319" s="7" t="s">
        <v>6396</v>
      </c>
      <c r="H319" s="7" t="s">
        <v>6346</v>
      </c>
      <c r="I319" s="7" t="s">
        <v>6409</v>
      </c>
      <c r="J319" s="7" t="s">
        <v>7013</v>
      </c>
      <c r="K319" s="7"/>
    </row>
    <row r="320" spans="1:11" ht="15" customHeight="1" x14ac:dyDescent="0.25">
      <c r="A320" s="7" t="s">
        <v>266</v>
      </c>
      <c r="B320" s="7">
        <v>319</v>
      </c>
      <c r="C320" s="2" t="s">
        <v>5692</v>
      </c>
      <c r="D320" s="7">
        <v>1964</v>
      </c>
      <c r="E320" s="12" t="s">
        <v>7014</v>
      </c>
      <c r="F320" s="7" t="s">
        <v>6344</v>
      </c>
      <c r="G320" s="7" t="s">
        <v>6663</v>
      </c>
      <c r="H320" s="7" t="s">
        <v>6346</v>
      </c>
      <c r="I320" s="7" t="s">
        <v>7015</v>
      </c>
      <c r="J320" s="7" t="s">
        <v>7016</v>
      </c>
      <c r="K320" s="7"/>
    </row>
    <row r="321" spans="1:11" ht="15" customHeight="1" x14ac:dyDescent="0.25">
      <c r="A321" s="7" t="s">
        <v>473</v>
      </c>
      <c r="B321" s="7">
        <v>320</v>
      </c>
      <c r="C321" s="2" t="s">
        <v>5693</v>
      </c>
      <c r="D321" s="7">
        <v>1967</v>
      </c>
      <c r="E321" s="12" t="s">
        <v>6924</v>
      </c>
      <c r="F321" s="7" t="s">
        <v>6420</v>
      </c>
      <c r="G321" s="7" t="s">
        <v>6424</v>
      </c>
      <c r="H321" s="7" t="s">
        <v>6346</v>
      </c>
      <c r="I321" s="7" t="s">
        <v>6359</v>
      </c>
      <c r="J321" s="7" t="s">
        <v>7017</v>
      </c>
      <c r="K321" s="7"/>
    </row>
    <row r="322" spans="1:11" ht="15" customHeight="1" x14ac:dyDescent="0.25">
      <c r="A322" s="7" t="s">
        <v>482</v>
      </c>
      <c r="B322" s="7">
        <v>321</v>
      </c>
      <c r="C322" s="2" t="s">
        <v>5694</v>
      </c>
      <c r="D322" s="7">
        <v>1963</v>
      </c>
      <c r="E322" s="12" t="s">
        <v>6653</v>
      </c>
      <c r="F322" s="7" t="s">
        <v>6344</v>
      </c>
      <c r="G322" s="7" t="s">
        <v>6550</v>
      </c>
      <c r="H322" s="7" t="s">
        <v>6354</v>
      </c>
      <c r="I322" s="7" t="s">
        <v>6359</v>
      </c>
      <c r="J322" s="7" t="s">
        <v>7018</v>
      </c>
      <c r="K322" s="7"/>
    </row>
    <row r="323" spans="1:11" ht="15" customHeight="1" x14ac:dyDescent="0.25">
      <c r="A323" s="7" t="s">
        <v>305</v>
      </c>
      <c r="B323" s="7">
        <v>322</v>
      </c>
      <c r="C323" s="2" t="s">
        <v>5695</v>
      </c>
      <c r="D323" s="7">
        <v>1988</v>
      </c>
      <c r="E323" s="12" t="s">
        <v>7019</v>
      </c>
      <c r="F323" s="7" t="s">
        <v>6344</v>
      </c>
      <c r="G323" s="7" t="s">
        <v>6424</v>
      </c>
      <c r="H323" s="7" t="s">
        <v>6346</v>
      </c>
      <c r="I323" s="7" t="s">
        <v>6409</v>
      </c>
      <c r="J323" s="7" t="s">
        <v>7020</v>
      </c>
      <c r="K323" s="7"/>
    </row>
    <row r="324" spans="1:11" ht="15" customHeight="1" x14ac:dyDescent="0.25">
      <c r="A324" s="7" t="s">
        <v>235</v>
      </c>
      <c r="B324" s="7">
        <v>323</v>
      </c>
      <c r="C324" s="2" t="s">
        <v>5696</v>
      </c>
      <c r="D324" s="7">
        <v>2007</v>
      </c>
      <c r="E324" s="12" t="s">
        <v>7021</v>
      </c>
      <c r="F324" s="7" t="s">
        <v>6344</v>
      </c>
      <c r="G324" s="7" t="s">
        <v>6503</v>
      </c>
      <c r="H324" s="7" t="s">
        <v>6346</v>
      </c>
      <c r="I324" s="7" t="s">
        <v>6384</v>
      </c>
      <c r="J324" s="7" t="s">
        <v>7022</v>
      </c>
      <c r="K324" s="7"/>
    </row>
    <row r="325" spans="1:11" ht="15" customHeight="1" x14ac:dyDescent="0.25">
      <c r="A325" s="7" t="s">
        <v>461</v>
      </c>
      <c r="B325" s="7">
        <v>324</v>
      </c>
      <c r="C325" s="2" t="s">
        <v>5697</v>
      </c>
      <c r="D325" s="7">
        <v>1972</v>
      </c>
      <c r="E325" s="12" t="s">
        <v>7023</v>
      </c>
      <c r="F325" s="7" t="s">
        <v>6420</v>
      </c>
      <c r="G325" s="7" t="s">
        <v>6416</v>
      </c>
      <c r="H325" s="7" t="s">
        <v>6346</v>
      </c>
      <c r="I325" s="7" t="s">
        <v>6409</v>
      </c>
      <c r="J325" s="7" t="s">
        <v>7024</v>
      </c>
      <c r="K325" s="7"/>
    </row>
    <row r="326" spans="1:11" ht="15" customHeight="1" x14ac:dyDescent="0.25">
      <c r="A326" s="7" t="s">
        <v>289</v>
      </c>
      <c r="B326" s="7">
        <v>325</v>
      </c>
      <c r="C326" s="2" t="s">
        <v>5698</v>
      </c>
      <c r="D326" s="7">
        <v>1980</v>
      </c>
      <c r="E326" s="12" t="s">
        <v>6599</v>
      </c>
      <c r="F326" s="7" t="s">
        <v>6395</v>
      </c>
      <c r="G326" s="7" t="s">
        <v>6493</v>
      </c>
      <c r="H326" s="7" t="s">
        <v>6346</v>
      </c>
      <c r="I326" s="7" t="s">
        <v>6370</v>
      </c>
      <c r="J326" s="7" t="s">
        <v>7025</v>
      </c>
      <c r="K326" s="7"/>
    </row>
    <row r="327" spans="1:11" ht="15" customHeight="1" x14ac:dyDescent="0.25">
      <c r="A327" s="7" t="s">
        <v>270</v>
      </c>
      <c r="B327" s="7">
        <v>326</v>
      </c>
      <c r="C327" s="2" t="s">
        <v>5699</v>
      </c>
      <c r="D327" s="7">
        <v>1987</v>
      </c>
      <c r="E327" s="12" t="s">
        <v>6514</v>
      </c>
      <c r="F327" s="7" t="s">
        <v>6515</v>
      </c>
      <c r="G327" s="7" t="s">
        <v>6366</v>
      </c>
      <c r="H327" s="7" t="s">
        <v>6346</v>
      </c>
      <c r="I327" s="7" t="s">
        <v>6595</v>
      </c>
      <c r="J327" s="7" t="s">
        <v>7026</v>
      </c>
      <c r="K327" s="7"/>
    </row>
    <row r="328" spans="1:11" ht="15" customHeight="1" x14ac:dyDescent="0.25">
      <c r="A328" s="7" t="s">
        <v>291</v>
      </c>
      <c r="B328" s="7">
        <v>327</v>
      </c>
      <c r="C328" s="2" t="s">
        <v>5700</v>
      </c>
      <c r="D328" s="7">
        <v>1981</v>
      </c>
      <c r="E328" s="12" t="s">
        <v>7027</v>
      </c>
      <c r="F328" s="7" t="s">
        <v>6344</v>
      </c>
      <c r="G328" s="7" t="s">
        <v>6366</v>
      </c>
      <c r="H328" s="7" t="s">
        <v>6346</v>
      </c>
      <c r="I328" s="7" t="s">
        <v>6363</v>
      </c>
      <c r="J328" s="7" t="s">
        <v>7028</v>
      </c>
      <c r="K328" s="7"/>
    </row>
    <row r="329" spans="1:11" ht="15" customHeight="1" x14ac:dyDescent="0.25">
      <c r="A329" s="7" t="s">
        <v>334</v>
      </c>
      <c r="B329" s="7">
        <v>328</v>
      </c>
      <c r="C329" s="2" t="s">
        <v>5701</v>
      </c>
      <c r="D329" s="7">
        <v>1978</v>
      </c>
      <c r="E329" s="12" t="s">
        <v>6586</v>
      </c>
      <c r="F329" s="7" t="s">
        <v>6344</v>
      </c>
      <c r="G329" s="7" t="s">
        <v>6383</v>
      </c>
      <c r="H329" s="7" t="s">
        <v>6346</v>
      </c>
      <c r="I329" s="7" t="s">
        <v>6374</v>
      </c>
      <c r="J329" s="7" t="s">
        <v>7029</v>
      </c>
      <c r="K329" s="7"/>
    </row>
    <row r="330" spans="1:11" ht="15" customHeight="1" x14ac:dyDescent="0.25">
      <c r="A330" s="7" t="s">
        <v>314</v>
      </c>
      <c r="B330" s="7">
        <v>329</v>
      </c>
      <c r="C330" s="2" t="s">
        <v>5702</v>
      </c>
      <c r="D330" s="7">
        <v>1972</v>
      </c>
      <c r="E330" s="12" t="s">
        <v>7030</v>
      </c>
      <c r="F330" s="7" t="s">
        <v>6420</v>
      </c>
      <c r="G330" s="7" t="s">
        <v>6567</v>
      </c>
      <c r="H330" s="7" t="s">
        <v>6346</v>
      </c>
      <c r="I330" s="7" t="s">
        <v>6527</v>
      </c>
      <c r="J330" s="7" t="s">
        <v>7031</v>
      </c>
      <c r="K330" s="7"/>
    </row>
    <row r="331" spans="1:11" ht="15" customHeight="1" x14ac:dyDescent="0.25">
      <c r="A331" s="7" t="s">
        <v>256</v>
      </c>
      <c r="B331" s="7">
        <v>330</v>
      </c>
      <c r="C331" s="2" t="s">
        <v>5703</v>
      </c>
      <c r="D331" s="7">
        <v>1981</v>
      </c>
      <c r="E331" s="12" t="s">
        <v>7032</v>
      </c>
      <c r="F331" s="7" t="s">
        <v>6344</v>
      </c>
      <c r="G331" s="7" t="s">
        <v>6383</v>
      </c>
      <c r="H331" s="7" t="s">
        <v>6346</v>
      </c>
      <c r="I331" s="7" t="s">
        <v>6370</v>
      </c>
      <c r="J331" s="7" t="s">
        <v>7033</v>
      </c>
      <c r="K331" s="7"/>
    </row>
    <row r="332" spans="1:11" ht="15" customHeight="1" x14ac:dyDescent="0.25">
      <c r="A332" s="7" t="s">
        <v>690</v>
      </c>
      <c r="B332" s="7">
        <v>331</v>
      </c>
      <c r="C332" s="2" t="s">
        <v>5704</v>
      </c>
      <c r="D332" s="7">
        <v>1965</v>
      </c>
      <c r="E332" s="12" t="s">
        <v>7030</v>
      </c>
      <c r="F332" s="7" t="s">
        <v>6420</v>
      </c>
      <c r="G332" s="7" t="s">
        <v>6396</v>
      </c>
      <c r="H332" s="7" t="s">
        <v>6346</v>
      </c>
      <c r="I332" s="7" t="s">
        <v>6527</v>
      </c>
      <c r="J332" s="7" t="s">
        <v>7034</v>
      </c>
      <c r="K332" s="7"/>
    </row>
    <row r="333" spans="1:11" ht="15" customHeight="1" x14ac:dyDescent="0.25">
      <c r="A333" s="7" t="s">
        <v>391</v>
      </c>
      <c r="B333" s="7">
        <v>332</v>
      </c>
      <c r="C333" s="2" t="s">
        <v>5705</v>
      </c>
      <c r="D333" s="7">
        <v>1966</v>
      </c>
      <c r="E333" s="12" t="s">
        <v>6522</v>
      </c>
      <c r="F333" s="7" t="s">
        <v>6420</v>
      </c>
      <c r="G333" s="7" t="s">
        <v>6745</v>
      </c>
      <c r="H333" s="7" t="s">
        <v>6346</v>
      </c>
      <c r="I333" s="7" t="s">
        <v>6384</v>
      </c>
      <c r="J333" s="7" t="s">
        <v>7035</v>
      </c>
      <c r="K333" s="7"/>
    </row>
    <row r="334" spans="1:11" ht="15" customHeight="1" x14ac:dyDescent="0.25">
      <c r="A334" s="7" t="s">
        <v>740</v>
      </c>
      <c r="B334" s="7">
        <v>333</v>
      </c>
      <c r="C334" s="2" t="s">
        <v>5706</v>
      </c>
      <c r="D334" s="7">
        <v>1944</v>
      </c>
      <c r="E334" s="12" t="s">
        <v>6569</v>
      </c>
      <c r="F334" s="7" t="s">
        <v>6344</v>
      </c>
      <c r="G334" s="7" t="s">
        <v>6529</v>
      </c>
      <c r="H334" s="7" t="s">
        <v>6354</v>
      </c>
      <c r="I334" s="7" t="s">
        <v>6390</v>
      </c>
      <c r="J334" s="7" t="s">
        <v>7036</v>
      </c>
      <c r="K334" s="7"/>
    </row>
    <row r="335" spans="1:11" ht="15" customHeight="1" x14ac:dyDescent="0.25">
      <c r="A335" s="7" t="s">
        <v>244</v>
      </c>
      <c r="B335" s="7">
        <v>334</v>
      </c>
      <c r="C335" s="2" t="s">
        <v>5707</v>
      </c>
      <c r="D335" s="7">
        <v>1999</v>
      </c>
      <c r="E335" s="12" t="s">
        <v>7037</v>
      </c>
      <c r="F335" s="7" t="s">
        <v>6344</v>
      </c>
      <c r="G335" s="7" t="s">
        <v>6476</v>
      </c>
      <c r="H335" s="7" t="s">
        <v>6346</v>
      </c>
      <c r="I335" s="7" t="s">
        <v>6350</v>
      </c>
      <c r="J335" s="7" t="s">
        <v>7038</v>
      </c>
      <c r="K335" s="7"/>
    </row>
    <row r="336" spans="1:11" ht="15" customHeight="1" x14ac:dyDescent="0.25">
      <c r="A336" s="7" t="s">
        <v>340</v>
      </c>
      <c r="B336" s="7">
        <v>335</v>
      </c>
      <c r="C336" s="2" t="s">
        <v>5708</v>
      </c>
      <c r="D336" s="7">
        <v>1979</v>
      </c>
      <c r="E336" s="12" t="s">
        <v>7039</v>
      </c>
      <c r="F336" s="7" t="s">
        <v>6344</v>
      </c>
      <c r="G336" s="7" t="s">
        <v>6745</v>
      </c>
      <c r="H336" s="7" t="s">
        <v>6346</v>
      </c>
      <c r="I336" s="7" t="s">
        <v>6363</v>
      </c>
      <c r="J336" s="7" t="s">
        <v>7040</v>
      </c>
      <c r="K336" s="7"/>
    </row>
    <row r="337" spans="1:11" ht="15" customHeight="1" x14ac:dyDescent="0.25">
      <c r="A337" s="7" t="s">
        <v>333</v>
      </c>
      <c r="B337" s="7">
        <v>336</v>
      </c>
      <c r="C337" s="2" t="s">
        <v>5709</v>
      </c>
      <c r="D337" s="7">
        <v>1976</v>
      </c>
      <c r="E337" s="12" t="s">
        <v>6942</v>
      </c>
      <c r="F337" s="7" t="s">
        <v>6344</v>
      </c>
      <c r="G337" s="7" t="s">
        <v>6366</v>
      </c>
      <c r="H337" s="7" t="s">
        <v>6346</v>
      </c>
      <c r="I337" s="7" t="s">
        <v>6355</v>
      </c>
      <c r="J337" s="7" t="s">
        <v>7041</v>
      </c>
      <c r="K337" s="7"/>
    </row>
    <row r="338" spans="1:11" ht="15" customHeight="1" x14ac:dyDescent="0.25">
      <c r="A338" s="7" t="s">
        <v>274</v>
      </c>
      <c r="B338" s="7">
        <v>337</v>
      </c>
      <c r="C338" s="2" t="s">
        <v>5710</v>
      </c>
      <c r="D338" s="7">
        <v>1968</v>
      </c>
      <c r="E338" s="12" t="s">
        <v>6577</v>
      </c>
      <c r="F338" s="7" t="s">
        <v>6454</v>
      </c>
      <c r="G338" s="7" t="s">
        <v>6476</v>
      </c>
      <c r="H338" s="7" t="s">
        <v>6354</v>
      </c>
      <c r="I338" s="7" t="s">
        <v>6578</v>
      </c>
      <c r="J338" s="7" t="s">
        <v>7042</v>
      </c>
      <c r="K338" s="7"/>
    </row>
    <row r="339" spans="1:11" ht="15" customHeight="1" x14ac:dyDescent="0.25">
      <c r="A339" s="7" t="s">
        <v>507</v>
      </c>
      <c r="B339" s="7">
        <v>338</v>
      </c>
      <c r="C339" s="2" t="s">
        <v>5711</v>
      </c>
      <c r="D339" s="7">
        <v>1988</v>
      </c>
      <c r="E339" s="12" t="s">
        <v>6811</v>
      </c>
      <c r="F339" s="7" t="s">
        <v>6420</v>
      </c>
      <c r="G339" s="7" t="s">
        <v>6493</v>
      </c>
      <c r="H339" s="7" t="s">
        <v>6346</v>
      </c>
      <c r="I339" s="7" t="s">
        <v>6776</v>
      </c>
      <c r="J339" s="7" t="s">
        <v>7043</v>
      </c>
      <c r="K339" s="7"/>
    </row>
    <row r="340" spans="1:11" ht="15" customHeight="1" x14ac:dyDescent="0.25">
      <c r="A340" s="7" t="s">
        <v>191</v>
      </c>
      <c r="B340" s="7">
        <v>339</v>
      </c>
      <c r="C340" s="2" t="s">
        <v>5712</v>
      </c>
      <c r="D340" s="7">
        <v>2008</v>
      </c>
      <c r="E340" s="12" t="s">
        <v>7044</v>
      </c>
      <c r="F340" s="7" t="s">
        <v>6420</v>
      </c>
      <c r="G340" s="7" t="s">
        <v>6366</v>
      </c>
      <c r="H340" s="7" t="s">
        <v>6346</v>
      </c>
      <c r="I340" s="7" t="s">
        <v>6595</v>
      </c>
      <c r="J340" s="7" t="s">
        <v>7045</v>
      </c>
      <c r="K340" s="7"/>
    </row>
    <row r="341" spans="1:11" ht="15" customHeight="1" x14ac:dyDescent="0.25">
      <c r="A341" s="7" t="s">
        <v>356</v>
      </c>
      <c r="B341" s="7">
        <v>340</v>
      </c>
      <c r="C341" s="2" t="s">
        <v>5713</v>
      </c>
      <c r="D341" s="7">
        <v>1983</v>
      </c>
      <c r="E341" s="12" t="s">
        <v>7046</v>
      </c>
      <c r="F341" s="7" t="s">
        <v>6344</v>
      </c>
      <c r="G341" s="7" t="s">
        <v>6503</v>
      </c>
      <c r="H341" s="7" t="s">
        <v>6346</v>
      </c>
      <c r="I341" s="7" t="s">
        <v>6363</v>
      </c>
      <c r="J341" s="7" t="s">
        <v>7047</v>
      </c>
      <c r="K341" s="7"/>
    </row>
    <row r="342" spans="1:11" ht="15" customHeight="1" x14ac:dyDescent="0.25">
      <c r="A342" s="7" t="s">
        <v>310</v>
      </c>
      <c r="B342" s="7">
        <v>341</v>
      </c>
      <c r="C342" s="2" t="s">
        <v>5714</v>
      </c>
      <c r="D342" s="7">
        <v>1984</v>
      </c>
      <c r="E342" s="12" t="s">
        <v>7048</v>
      </c>
      <c r="F342" s="7" t="s">
        <v>6344</v>
      </c>
      <c r="G342" s="7" t="s">
        <v>6567</v>
      </c>
      <c r="H342" s="7" t="s">
        <v>6346</v>
      </c>
      <c r="I342" s="7" t="s">
        <v>6755</v>
      </c>
      <c r="J342" s="7" t="s">
        <v>7049</v>
      </c>
      <c r="K342" s="7"/>
    </row>
    <row r="343" spans="1:11" ht="15" customHeight="1" x14ac:dyDescent="0.25">
      <c r="A343" s="7" t="s">
        <v>527</v>
      </c>
      <c r="B343" s="7">
        <v>342</v>
      </c>
      <c r="C343" s="2" t="s">
        <v>5715</v>
      </c>
      <c r="D343" s="7">
        <v>1958</v>
      </c>
      <c r="E343" s="12" t="s">
        <v>6522</v>
      </c>
      <c r="F343" s="7" t="s">
        <v>6420</v>
      </c>
      <c r="G343" s="7" t="s">
        <v>6618</v>
      </c>
      <c r="H343" s="7" t="s">
        <v>6346</v>
      </c>
      <c r="I343" s="7" t="s">
        <v>6390</v>
      </c>
      <c r="J343" s="7" t="s">
        <v>7050</v>
      </c>
      <c r="K343" s="7"/>
    </row>
    <row r="344" spans="1:11" ht="15" customHeight="1" x14ac:dyDescent="0.25">
      <c r="A344" s="7" t="s">
        <v>320</v>
      </c>
      <c r="B344" s="7">
        <v>343</v>
      </c>
      <c r="C344" s="2" t="s">
        <v>5716</v>
      </c>
      <c r="D344" s="7">
        <v>1988</v>
      </c>
      <c r="E344" s="12" t="s">
        <v>7051</v>
      </c>
      <c r="F344" s="7" t="s">
        <v>6344</v>
      </c>
      <c r="G344" s="7" t="s">
        <v>6663</v>
      </c>
      <c r="H344" s="7" t="s">
        <v>6346</v>
      </c>
      <c r="I344" s="7" t="s">
        <v>6390</v>
      </c>
      <c r="J344" s="7" t="s">
        <v>7052</v>
      </c>
      <c r="K344" s="7"/>
    </row>
    <row r="345" spans="1:11" ht="15" customHeight="1" x14ac:dyDescent="0.25">
      <c r="A345" s="7" t="s">
        <v>338</v>
      </c>
      <c r="B345" s="7">
        <v>344</v>
      </c>
      <c r="C345" s="2" t="s">
        <v>5717</v>
      </c>
      <c r="D345" s="7">
        <v>1960</v>
      </c>
      <c r="E345" s="12" t="s">
        <v>7053</v>
      </c>
      <c r="F345" s="7" t="s">
        <v>6420</v>
      </c>
      <c r="G345" s="7" t="s">
        <v>6414</v>
      </c>
      <c r="H345" s="7" t="s">
        <v>6354</v>
      </c>
      <c r="I345" s="7" t="s">
        <v>6409</v>
      </c>
      <c r="J345" s="7" t="s">
        <v>7054</v>
      </c>
      <c r="K345" s="7"/>
    </row>
    <row r="346" spans="1:11" ht="15" customHeight="1" x14ac:dyDescent="0.25">
      <c r="A346" s="7" t="s">
        <v>425</v>
      </c>
      <c r="B346" s="7">
        <v>345</v>
      </c>
      <c r="C346" s="2" t="s">
        <v>5718</v>
      </c>
      <c r="D346" s="7">
        <v>1980</v>
      </c>
      <c r="E346" s="12" t="s">
        <v>7055</v>
      </c>
      <c r="F346" s="7" t="s">
        <v>6344</v>
      </c>
      <c r="G346" s="7" t="s">
        <v>6484</v>
      </c>
      <c r="H346" s="7" t="s">
        <v>6346</v>
      </c>
      <c r="I346" s="7" t="s">
        <v>6363</v>
      </c>
      <c r="J346" s="7" t="s">
        <v>7056</v>
      </c>
      <c r="K346" s="7"/>
    </row>
    <row r="347" spans="1:11" ht="15" customHeight="1" x14ac:dyDescent="0.25">
      <c r="A347" s="7" t="s">
        <v>513</v>
      </c>
      <c r="B347" s="7">
        <v>346</v>
      </c>
      <c r="C347" s="2" t="s">
        <v>5719</v>
      </c>
      <c r="D347" s="7">
        <v>1964</v>
      </c>
      <c r="E347" s="12" t="s">
        <v>6653</v>
      </c>
      <c r="F347" s="7" t="s">
        <v>6420</v>
      </c>
      <c r="G347" s="7" t="s">
        <v>6434</v>
      </c>
      <c r="H347" s="7" t="s">
        <v>6346</v>
      </c>
      <c r="I347" s="7" t="s">
        <v>6055</v>
      </c>
      <c r="J347" s="7" t="s">
        <v>7057</v>
      </c>
      <c r="K347" s="7"/>
    </row>
    <row r="348" spans="1:11" ht="15" customHeight="1" x14ac:dyDescent="0.25">
      <c r="A348" s="7" t="s">
        <v>533</v>
      </c>
      <c r="B348" s="7">
        <v>347</v>
      </c>
      <c r="C348" s="2" t="s">
        <v>5720</v>
      </c>
      <c r="D348" s="7">
        <v>1964</v>
      </c>
      <c r="E348" s="12" t="s">
        <v>6856</v>
      </c>
      <c r="F348" s="7" t="s">
        <v>6344</v>
      </c>
      <c r="G348" s="7" t="s">
        <v>6469</v>
      </c>
      <c r="H348" s="7" t="s">
        <v>6346</v>
      </c>
      <c r="I348" s="7" t="s">
        <v>6595</v>
      </c>
      <c r="J348" s="7" t="s">
        <v>7058</v>
      </c>
      <c r="K348" s="7"/>
    </row>
    <row r="349" spans="1:11" ht="15" customHeight="1" x14ac:dyDescent="0.25">
      <c r="A349" s="7" t="s">
        <v>339</v>
      </c>
      <c r="B349" s="7">
        <v>348</v>
      </c>
      <c r="C349" s="2" t="s">
        <v>5721</v>
      </c>
      <c r="D349" s="7">
        <v>1967</v>
      </c>
      <c r="E349" s="12" t="s">
        <v>7059</v>
      </c>
      <c r="F349" s="7" t="s">
        <v>7060</v>
      </c>
      <c r="G349" s="7" t="s">
        <v>6592</v>
      </c>
      <c r="H349" s="7" t="s">
        <v>6346</v>
      </c>
      <c r="I349" s="7" t="s">
        <v>6409</v>
      </c>
      <c r="J349" s="7" t="s">
        <v>7061</v>
      </c>
      <c r="K349" s="7"/>
    </row>
    <row r="350" spans="1:11" ht="15" customHeight="1" x14ac:dyDescent="0.25">
      <c r="A350" s="7" t="s">
        <v>415</v>
      </c>
      <c r="B350" s="7">
        <v>349</v>
      </c>
      <c r="C350" s="2" t="s">
        <v>5722</v>
      </c>
      <c r="D350" s="7">
        <v>1975</v>
      </c>
      <c r="E350" s="12" t="s">
        <v>7062</v>
      </c>
      <c r="F350" s="7" t="s">
        <v>6344</v>
      </c>
      <c r="G350" s="7" t="s">
        <v>6431</v>
      </c>
      <c r="H350" s="7" t="s">
        <v>6346</v>
      </c>
      <c r="I350" s="7" t="s">
        <v>7063</v>
      </c>
      <c r="J350" s="7" t="s">
        <v>7064</v>
      </c>
      <c r="K350" s="7"/>
    </row>
    <row r="351" spans="1:11" ht="15" customHeight="1" x14ac:dyDescent="0.25">
      <c r="A351" s="2" t="s">
        <v>831</v>
      </c>
      <c r="B351" s="7">
        <v>350</v>
      </c>
      <c r="C351" s="2" t="s">
        <v>5723</v>
      </c>
      <c r="D351" s="2">
        <v>1962</v>
      </c>
      <c r="E351" s="3" t="s">
        <v>7065</v>
      </c>
      <c r="F351" s="2" t="s">
        <v>6575</v>
      </c>
      <c r="G351" s="2" t="s">
        <v>6745</v>
      </c>
      <c r="H351" s="2" t="s">
        <v>6346</v>
      </c>
      <c r="I351" s="2" t="s">
        <v>6355</v>
      </c>
      <c r="J351" s="7" t="s">
        <v>7066</v>
      </c>
      <c r="K351" s="7"/>
    </row>
    <row r="352" spans="1:11" ht="15" customHeight="1" x14ac:dyDescent="0.25">
      <c r="A352" s="7" t="s">
        <v>530</v>
      </c>
      <c r="B352" s="7">
        <v>351</v>
      </c>
      <c r="C352" s="2" t="s">
        <v>5724</v>
      </c>
      <c r="D352" s="7">
        <v>1964</v>
      </c>
      <c r="E352" s="12" t="s">
        <v>6615</v>
      </c>
      <c r="F352" s="7" t="s">
        <v>6344</v>
      </c>
      <c r="G352" s="7" t="s">
        <v>6666</v>
      </c>
      <c r="H352" s="7" t="s">
        <v>6354</v>
      </c>
      <c r="I352" s="7" t="s">
        <v>6379</v>
      </c>
      <c r="J352" s="7" t="s">
        <v>7067</v>
      </c>
      <c r="K352" s="7"/>
    </row>
    <row r="353" spans="1:11" ht="15" customHeight="1" x14ac:dyDescent="0.25">
      <c r="A353" s="7" t="s">
        <v>483</v>
      </c>
      <c r="B353" s="7">
        <v>352</v>
      </c>
      <c r="C353" s="2" t="s">
        <v>5725</v>
      </c>
      <c r="D353" s="7">
        <v>1944</v>
      </c>
      <c r="E353" s="12" t="s">
        <v>7068</v>
      </c>
      <c r="F353" s="7" t="s">
        <v>6344</v>
      </c>
      <c r="G353" s="7" t="s">
        <v>6399</v>
      </c>
      <c r="H353" s="7" t="s">
        <v>6354</v>
      </c>
      <c r="I353" s="7" t="s">
        <v>6563</v>
      </c>
      <c r="J353" s="7" t="s">
        <v>7069</v>
      </c>
      <c r="K353" s="7"/>
    </row>
    <row r="354" spans="1:11" ht="15" customHeight="1" x14ac:dyDescent="0.25">
      <c r="A354" s="7" t="s">
        <v>692</v>
      </c>
      <c r="B354" s="7">
        <v>353</v>
      </c>
      <c r="C354" s="2" t="s">
        <v>5726</v>
      </c>
      <c r="D354" s="7">
        <v>1957</v>
      </c>
      <c r="E354" s="12" t="s">
        <v>7070</v>
      </c>
      <c r="F354" s="7" t="s">
        <v>6344</v>
      </c>
      <c r="G354" s="7" t="s">
        <v>7071</v>
      </c>
      <c r="H354" s="7" t="s">
        <v>6354</v>
      </c>
      <c r="I354" s="7" t="s">
        <v>6425</v>
      </c>
      <c r="J354" s="7" t="s">
        <v>7072</v>
      </c>
      <c r="K354" s="7"/>
    </row>
    <row r="355" spans="1:11" ht="15" customHeight="1" x14ac:dyDescent="0.25">
      <c r="A355" s="7" t="s">
        <v>538</v>
      </c>
      <c r="B355" s="7">
        <v>354</v>
      </c>
      <c r="C355" s="2" t="s">
        <v>5727</v>
      </c>
      <c r="D355" s="7">
        <v>1969</v>
      </c>
      <c r="E355" s="12" t="s">
        <v>6522</v>
      </c>
      <c r="F355" s="7" t="s">
        <v>6420</v>
      </c>
      <c r="G355" s="7" t="s">
        <v>6396</v>
      </c>
      <c r="H355" s="7" t="s">
        <v>6346</v>
      </c>
      <c r="I355" s="7" t="s">
        <v>6390</v>
      </c>
      <c r="J355" s="7" t="s">
        <v>7073</v>
      </c>
      <c r="K355" s="7"/>
    </row>
    <row r="356" spans="1:11" ht="15" customHeight="1" x14ac:dyDescent="0.25">
      <c r="A356" s="7" t="s">
        <v>754</v>
      </c>
      <c r="B356" s="7">
        <v>355</v>
      </c>
      <c r="C356" s="2" t="s">
        <v>5728</v>
      </c>
      <c r="D356" s="7">
        <v>1967</v>
      </c>
      <c r="E356" s="12" t="s">
        <v>6522</v>
      </c>
      <c r="F356" s="7" t="s">
        <v>6420</v>
      </c>
      <c r="G356" s="7" t="s">
        <v>6663</v>
      </c>
      <c r="H356" s="7" t="s">
        <v>6346</v>
      </c>
      <c r="I356" s="7" t="s">
        <v>6390</v>
      </c>
      <c r="J356" s="7" t="s">
        <v>7074</v>
      </c>
      <c r="K356" s="7"/>
    </row>
    <row r="357" spans="1:11" ht="15" customHeight="1" x14ac:dyDescent="0.25">
      <c r="A357" s="7" t="s">
        <v>847</v>
      </c>
      <c r="B357" s="7">
        <v>356</v>
      </c>
      <c r="C357" s="2" t="s">
        <v>5729</v>
      </c>
      <c r="D357" s="7">
        <v>1942</v>
      </c>
      <c r="E357" s="12" t="s">
        <v>6569</v>
      </c>
      <c r="F357" s="7" t="s">
        <v>6344</v>
      </c>
      <c r="G357" s="7" t="s">
        <v>6857</v>
      </c>
      <c r="H357" s="7" t="s">
        <v>6354</v>
      </c>
      <c r="I357" s="7" t="s">
        <v>6390</v>
      </c>
      <c r="J357" s="7" t="s">
        <v>7075</v>
      </c>
      <c r="K357" s="7"/>
    </row>
    <row r="358" spans="1:11" ht="15" customHeight="1" x14ac:dyDescent="0.25">
      <c r="A358" s="7" t="s">
        <v>676</v>
      </c>
      <c r="B358" s="7">
        <v>357</v>
      </c>
      <c r="C358" s="2" t="s">
        <v>5730</v>
      </c>
      <c r="D358" s="7">
        <v>1953</v>
      </c>
      <c r="E358" s="12" t="s">
        <v>6549</v>
      </c>
      <c r="F358" s="7" t="s">
        <v>6344</v>
      </c>
      <c r="G358" s="7" t="s">
        <v>6434</v>
      </c>
      <c r="H358" s="7" t="s">
        <v>6354</v>
      </c>
      <c r="I358" s="7" t="s">
        <v>6359</v>
      </c>
      <c r="J358" s="7" t="s">
        <v>7076</v>
      </c>
      <c r="K358" s="7"/>
    </row>
    <row r="359" spans="1:11" ht="15" customHeight="1" x14ac:dyDescent="0.25">
      <c r="A359" s="7" t="s">
        <v>422</v>
      </c>
      <c r="B359" s="7">
        <v>358</v>
      </c>
      <c r="C359" s="2" t="s">
        <v>5731</v>
      </c>
      <c r="D359" s="7">
        <v>1990</v>
      </c>
      <c r="E359" s="12" t="s">
        <v>7077</v>
      </c>
      <c r="F359" s="7" t="s">
        <v>6344</v>
      </c>
      <c r="G359" s="7" t="s">
        <v>6526</v>
      </c>
      <c r="H359" s="7" t="s">
        <v>6346</v>
      </c>
      <c r="I359" s="7" t="s">
        <v>6374</v>
      </c>
      <c r="J359" s="7" t="s">
        <v>7078</v>
      </c>
      <c r="K359" s="7"/>
    </row>
    <row r="360" spans="1:11" ht="15" customHeight="1" x14ac:dyDescent="0.25">
      <c r="A360" s="7" t="s">
        <v>494</v>
      </c>
      <c r="B360" s="7">
        <v>359</v>
      </c>
      <c r="C360" s="2" t="s">
        <v>5732</v>
      </c>
      <c r="D360" s="7">
        <v>1939</v>
      </c>
      <c r="E360" s="12" t="s">
        <v>7079</v>
      </c>
      <c r="F360" s="7" t="s">
        <v>6344</v>
      </c>
      <c r="G360" s="7" t="s">
        <v>6466</v>
      </c>
      <c r="H360" s="7" t="s">
        <v>6354</v>
      </c>
      <c r="I360" s="7" t="s">
        <v>6444</v>
      </c>
      <c r="J360" s="7" t="s">
        <v>7080</v>
      </c>
      <c r="K360" s="7"/>
    </row>
    <row r="361" spans="1:11" ht="15" customHeight="1" x14ac:dyDescent="0.25">
      <c r="A361" s="7" t="s">
        <v>777</v>
      </c>
      <c r="B361" s="7">
        <v>360</v>
      </c>
      <c r="C361" s="2" t="s">
        <v>5733</v>
      </c>
      <c r="D361" s="7">
        <v>1940</v>
      </c>
      <c r="E361" s="12" t="s">
        <v>7081</v>
      </c>
      <c r="F361" s="7" t="s">
        <v>6344</v>
      </c>
      <c r="G361" s="7" t="s">
        <v>6402</v>
      </c>
      <c r="H361" s="7" t="s">
        <v>6354</v>
      </c>
      <c r="I361" s="7" t="s">
        <v>6417</v>
      </c>
      <c r="J361" s="7" t="s">
        <v>7082</v>
      </c>
      <c r="K361" s="7"/>
    </row>
    <row r="362" spans="1:11" ht="15" customHeight="1" x14ac:dyDescent="0.25">
      <c r="A362" s="7" t="s">
        <v>684</v>
      </c>
      <c r="B362" s="7">
        <v>361</v>
      </c>
      <c r="C362" s="2" t="s">
        <v>5734</v>
      </c>
      <c r="D362" s="7">
        <v>1943</v>
      </c>
      <c r="E362" s="12" t="s">
        <v>7083</v>
      </c>
      <c r="F362" s="7" t="s">
        <v>6344</v>
      </c>
      <c r="G362" s="7" t="s">
        <v>6567</v>
      </c>
      <c r="H362" s="7" t="s">
        <v>6346</v>
      </c>
      <c r="I362" s="7" t="s">
        <v>6830</v>
      </c>
      <c r="J362" s="7" t="s">
        <v>7084</v>
      </c>
      <c r="K362" s="7"/>
    </row>
    <row r="363" spans="1:11" ht="15" customHeight="1" x14ac:dyDescent="0.25">
      <c r="A363" s="7" t="s">
        <v>460</v>
      </c>
      <c r="B363" s="7">
        <v>362</v>
      </c>
      <c r="C363" s="2" t="s">
        <v>5735</v>
      </c>
      <c r="D363" s="7">
        <v>1943</v>
      </c>
      <c r="E363" s="12" t="s">
        <v>6495</v>
      </c>
      <c r="F363" s="7" t="s">
        <v>6344</v>
      </c>
      <c r="G363" s="7" t="s">
        <v>6882</v>
      </c>
      <c r="H363" s="7" t="s">
        <v>6354</v>
      </c>
      <c r="I363" s="7" t="s">
        <v>6406</v>
      </c>
      <c r="J363" s="7" t="s">
        <v>7085</v>
      </c>
      <c r="K363" s="7"/>
    </row>
    <row r="364" spans="1:11" ht="15" customHeight="1" x14ac:dyDescent="0.25">
      <c r="A364" s="2" t="s">
        <v>810</v>
      </c>
      <c r="B364" s="7">
        <v>363</v>
      </c>
      <c r="C364" s="2" t="s">
        <v>5736</v>
      </c>
      <c r="D364" s="2">
        <v>1929</v>
      </c>
      <c r="E364" s="3" t="s">
        <v>7086</v>
      </c>
      <c r="F364" s="2" t="s">
        <v>6473</v>
      </c>
      <c r="G364" s="2" t="s">
        <v>6672</v>
      </c>
      <c r="H364" s="7" t="s">
        <v>6354</v>
      </c>
      <c r="I364" s="2" t="s">
        <v>7087</v>
      </c>
      <c r="J364" s="7" t="s">
        <v>7088</v>
      </c>
      <c r="K364" s="7"/>
    </row>
    <row r="365" spans="1:11" ht="15" customHeight="1" x14ac:dyDescent="0.25">
      <c r="A365" s="7" t="s">
        <v>370</v>
      </c>
      <c r="B365" s="7">
        <v>364</v>
      </c>
      <c r="C365" s="2" t="s">
        <v>5737</v>
      </c>
      <c r="D365" s="7">
        <v>1975</v>
      </c>
      <c r="E365" s="12" t="s">
        <v>7089</v>
      </c>
      <c r="F365" s="7" t="s">
        <v>6395</v>
      </c>
      <c r="G365" s="7" t="s">
        <v>6814</v>
      </c>
      <c r="H365" s="7" t="s">
        <v>6346</v>
      </c>
      <c r="I365" s="7" t="s">
        <v>6830</v>
      </c>
      <c r="J365" s="7" t="s">
        <v>7090</v>
      </c>
      <c r="K365" s="7"/>
    </row>
    <row r="366" spans="1:11" ht="15" customHeight="1" x14ac:dyDescent="0.25">
      <c r="A366" s="7" t="s">
        <v>750</v>
      </c>
      <c r="B366" s="7">
        <v>365</v>
      </c>
      <c r="C366" s="2" t="s">
        <v>5738</v>
      </c>
      <c r="D366" s="7">
        <v>1927</v>
      </c>
      <c r="E366" s="12" t="s">
        <v>6352</v>
      </c>
      <c r="F366" s="7" t="s">
        <v>6420</v>
      </c>
      <c r="G366" s="7" t="s">
        <v>6715</v>
      </c>
      <c r="H366" s="7" t="s">
        <v>6354</v>
      </c>
      <c r="I366" s="7" t="s">
        <v>6444</v>
      </c>
      <c r="J366" s="7" t="s">
        <v>7091</v>
      </c>
      <c r="K366" s="7"/>
    </row>
    <row r="367" spans="1:11" ht="15" customHeight="1" x14ac:dyDescent="0.25">
      <c r="A367" t="s">
        <v>5297</v>
      </c>
      <c r="B367" s="7">
        <v>366</v>
      </c>
      <c r="C367" s="10" t="s">
        <v>5739</v>
      </c>
      <c r="D367">
        <v>2017</v>
      </c>
      <c r="E367" s="12" t="s">
        <v>7092</v>
      </c>
      <c r="F367" s="7" t="s">
        <v>6344</v>
      </c>
      <c r="G367" s="7" t="s">
        <v>6512</v>
      </c>
      <c r="H367" s="7" t="s">
        <v>6346</v>
      </c>
      <c r="I367" s="7" t="s">
        <v>6355</v>
      </c>
      <c r="J367" s="7" t="s">
        <v>7093</v>
      </c>
      <c r="K367" s="7"/>
    </row>
    <row r="368" spans="1:11" ht="15" customHeight="1" x14ac:dyDescent="0.25">
      <c r="A368" t="s">
        <v>1110</v>
      </c>
      <c r="B368" s="7">
        <v>367</v>
      </c>
      <c r="C368" s="9" t="s">
        <v>5740</v>
      </c>
      <c r="D368">
        <v>2015</v>
      </c>
      <c r="E368" s="12" t="s">
        <v>7094</v>
      </c>
      <c r="F368" s="7" t="s">
        <v>6344</v>
      </c>
      <c r="G368" s="7" t="s">
        <v>6745</v>
      </c>
      <c r="H368" s="7" t="s">
        <v>6346</v>
      </c>
      <c r="I368" s="7" t="s">
        <v>6708</v>
      </c>
      <c r="J368" s="7" t="s">
        <v>7095</v>
      </c>
      <c r="K368" s="7"/>
    </row>
    <row r="369" spans="1:11" ht="15" customHeight="1" x14ac:dyDescent="0.25">
      <c r="A369" s="7" t="s">
        <v>217</v>
      </c>
      <c r="B369" s="7">
        <v>368</v>
      </c>
      <c r="C369" s="2" t="s">
        <v>5741</v>
      </c>
      <c r="D369" s="7">
        <v>2001</v>
      </c>
      <c r="E369" s="12" t="s">
        <v>6533</v>
      </c>
      <c r="F369" s="7" t="s">
        <v>6344</v>
      </c>
      <c r="G369" s="7" t="s">
        <v>7096</v>
      </c>
      <c r="H369" s="7" t="s">
        <v>6346</v>
      </c>
      <c r="I369" s="7" t="s">
        <v>6444</v>
      </c>
      <c r="J369" s="7" t="s">
        <v>7097</v>
      </c>
      <c r="K369" s="7"/>
    </row>
    <row r="370" spans="1:11" ht="15" customHeight="1" x14ac:dyDescent="0.25">
      <c r="A370" s="7" t="s">
        <v>383</v>
      </c>
      <c r="B370" s="7">
        <v>369</v>
      </c>
      <c r="C370" s="2" t="s">
        <v>5742</v>
      </c>
      <c r="D370" s="7">
        <v>2001</v>
      </c>
      <c r="E370" s="12" t="s">
        <v>7098</v>
      </c>
      <c r="F370" s="7" t="s">
        <v>6454</v>
      </c>
      <c r="G370" s="7" t="s">
        <v>6476</v>
      </c>
      <c r="H370" s="7" t="s">
        <v>6346</v>
      </c>
      <c r="I370" s="7" t="s">
        <v>6355</v>
      </c>
      <c r="J370" s="7" t="s">
        <v>7099</v>
      </c>
      <c r="K370" s="7"/>
    </row>
    <row r="371" spans="1:11" ht="15" customHeight="1" x14ac:dyDescent="0.25">
      <c r="A371" s="7" t="s">
        <v>282</v>
      </c>
      <c r="B371" s="7">
        <v>370</v>
      </c>
      <c r="C371" s="2" t="s">
        <v>5743</v>
      </c>
      <c r="D371" s="7">
        <v>1970</v>
      </c>
      <c r="E371" s="12" t="s">
        <v>7100</v>
      </c>
      <c r="F371" s="7" t="s">
        <v>7101</v>
      </c>
      <c r="G371" s="7" t="s">
        <v>6496</v>
      </c>
      <c r="H371" s="7" t="s">
        <v>6346</v>
      </c>
      <c r="I371" s="7" t="s">
        <v>6534</v>
      </c>
      <c r="J371" s="7" t="s">
        <v>7102</v>
      </c>
      <c r="K371" s="7"/>
    </row>
    <row r="372" spans="1:11" ht="15" customHeight="1" x14ac:dyDescent="0.25">
      <c r="A372" s="7" t="s">
        <v>420</v>
      </c>
      <c r="B372" s="7">
        <v>371</v>
      </c>
      <c r="C372" s="2" t="s">
        <v>5744</v>
      </c>
      <c r="D372" s="7">
        <v>1926</v>
      </c>
      <c r="E372" s="12" t="s">
        <v>7103</v>
      </c>
      <c r="F372" s="7" t="s">
        <v>6454</v>
      </c>
      <c r="G372" s="7" t="s">
        <v>6399</v>
      </c>
      <c r="H372" s="7" t="s">
        <v>6354</v>
      </c>
      <c r="I372" s="7" t="s">
        <v>6534</v>
      </c>
      <c r="J372" s="7" t="s">
        <v>7104</v>
      </c>
      <c r="K372" s="7"/>
    </row>
    <row r="373" spans="1:11" ht="15" customHeight="1" x14ac:dyDescent="0.25">
      <c r="A373" s="7" t="s">
        <v>328</v>
      </c>
      <c r="B373" s="7">
        <v>372</v>
      </c>
      <c r="C373" s="2" t="s">
        <v>5745</v>
      </c>
      <c r="D373" s="7">
        <v>1997</v>
      </c>
      <c r="E373" s="12" t="s">
        <v>6853</v>
      </c>
      <c r="F373" s="7" t="s">
        <v>6454</v>
      </c>
      <c r="G373" s="7" t="s">
        <v>6447</v>
      </c>
      <c r="H373" s="7" t="s">
        <v>6346</v>
      </c>
      <c r="I373" s="7" t="s">
        <v>6379</v>
      </c>
      <c r="J373" s="7" t="s">
        <v>7105</v>
      </c>
      <c r="K373" s="7"/>
    </row>
    <row r="374" spans="1:11" ht="15" customHeight="1" x14ac:dyDescent="0.25">
      <c r="A374" s="7" t="s">
        <v>203</v>
      </c>
      <c r="B374" s="7">
        <v>373</v>
      </c>
      <c r="C374" s="2" t="s">
        <v>5746</v>
      </c>
      <c r="D374" s="7">
        <v>2003</v>
      </c>
      <c r="E374" s="12" t="s">
        <v>6880</v>
      </c>
      <c r="F374" s="7" t="s">
        <v>6344</v>
      </c>
      <c r="G374" s="7" t="s">
        <v>6618</v>
      </c>
      <c r="H374" s="7" t="s">
        <v>6346</v>
      </c>
      <c r="I374" s="7" t="s">
        <v>6595</v>
      </c>
      <c r="J374" s="7" t="s">
        <v>7106</v>
      </c>
      <c r="K374" s="7"/>
    </row>
    <row r="375" spans="1:11" ht="15" customHeight="1" x14ac:dyDescent="0.25">
      <c r="A375" s="7" t="s">
        <v>298</v>
      </c>
      <c r="B375" s="7">
        <v>374</v>
      </c>
      <c r="C375" s="2" t="s">
        <v>5747</v>
      </c>
      <c r="D375" s="7">
        <v>1997</v>
      </c>
      <c r="E375" s="12" t="s">
        <v>6392</v>
      </c>
      <c r="F375" s="7" t="s">
        <v>6344</v>
      </c>
      <c r="G375" s="7" t="s">
        <v>6705</v>
      </c>
      <c r="H375" s="7" t="s">
        <v>6346</v>
      </c>
      <c r="I375" s="7" t="s">
        <v>6363</v>
      </c>
      <c r="J375" s="7" t="s">
        <v>7107</v>
      </c>
      <c r="K375" s="7"/>
    </row>
    <row r="376" spans="1:11" ht="15" customHeight="1" x14ac:dyDescent="0.25">
      <c r="A376" s="7" t="s">
        <v>357</v>
      </c>
      <c r="B376" s="7">
        <v>375</v>
      </c>
      <c r="C376" s="2" t="s">
        <v>5748</v>
      </c>
      <c r="D376" s="7">
        <v>1992</v>
      </c>
      <c r="E376" s="12" t="s">
        <v>6533</v>
      </c>
      <c r="F376" s="7" t="s">
        <v>6344</v>
      </c>
      <c r="G376" s="7" t="s">
        <v>7108</v>
      </c>
      <c r="H376" s="7" t="s">
        <v>6346</v>
      </c>
      <c r="I376" s="7" t="s">
        <v>6444</v>
      </c>
      <c r="J376" s="7" t="s">
        <v>7109</v>
      </c>
      <c r="K376" s="7"/>
    </row>
    <row r="377" spans="1:11" ht="15" customHeight="1" x14ac:dyDescent="0.25">
      <c r="A377" s="7" t="s">
        <v>181</v>
      </c>
      <c r="B377" s="7">
        <v>376</v>
      </c>
      <c r="C377" s="2" t="s">
        <v>5749</v>
      </c>
      <c r="D377" s="7">
        <v>2008</v>
      </c>
      <c r="E377" s="12" t="s">
        <v>7110</v>
      </c>
      <c r="F377" s="7" t="s">
        <v>6468</v>
      </c>
      <c r="G377" s="7" t="s">
        <v>6493</v>
      </c>
      <c r="H377" s="7" t="s">
        <v>6346</v>
      </c>
      <c r="I377" s="7" t="s">
        <v>6370</v>
      </c>
      <c r="J377" s="7" t="s">
        <v>7111</v>
      </c>
      <c r="K377" s="7"/>
    </row>
    <row r="378" spans="1:11" ht="15" customHeight="1" x14ac:dyDescent="0.25">
      <c r="A378" s="7" t="s">
        <v>324</v>
      </c>
      <c r="B378" s="7">
        <v>377</v>
      </c>
      <c r="C378" s="2" t="s">
        <v>5750</v>
      </c>
      <c r="D378" s="7">
        <v>1981</v>
      </c>
      <c r="E378" s="12" t="s">
        <v>7112</v>
      </c>
      <c r="F378" s="7" t="s">
        <v>6344</v>
      </c>
      <c r="G378" s="7" t="s">
        <v>6469</v>
      </c>
      <c r="H378" s="7" t="s">
        <v>6346</v>
      </c>
      <c r="I378" s="7" t="s">
        <v>6363</v>
      </c>
      <c r="J378" s="7" t="s">
        <v>7113</v>
      </c>
      <c r="K378" s="7"/>
    </row>
    <row r="379" spans="1:11" ht="15" customHeight="1" x14ac:dyDescent="0.25">
      <c r="A379" s="7" t="s">
        <v>230</v>
      </c>
      <c r="B379" s="7">
        <v>378</v>
      </c>
      <c r="C379" s="2" t="s">
        <v>5751</v>
      </c>
      <c r="D379" s="7">
        <v>2012</v>
      </c>
      <c r="E379" s="12" t="s">
        <v>7114</v>
      </c>
      <c r="F379" s="7" t="s">
        <v>6344</v>
      </c>
      <c r="G379" s="7" t="s">
        <v>6421</v>
      </c>
      <c r="H379" s="7" t="s">
        <v>6346</v>
      </c>
      <c r="I379" s="7" t="s">
        <v>6350</v>
      </c>
      <c r="J379" s="7" t="s">
        <v>7115</v>
      </c>
      <c r="K379" s="7"/>
    </row>
    <row r="380" spans="1:11" ht="15" customHeight="1" x14ac:dyDescent="0.25">
      <c r="A380" s="7" t="s">
        <v>379</v>
      </c>
      <c r="B380" s="7">
        <v>379</v>
      </c>
      <c r="C380" s="2" t="s">
        <v>5752</v>
      </c>
      <c r="D380" s="7">
        <v>1983</v>
      </c>
      <c r="E380" s="12" t="s">
        <v>7116</v>
      </c>
      <c r="F380" s="7" t="s">
        <v>6344</v>
      </c>
      <c r="G380" s="7" t="s">
        <v>6493</v>
      </c>
      <c r="H380" s="7" t="s">
        <v>6346</v>
      </c>
      <c r="I380" s="7" t="s">
        <v>6374</v>
      </c>
      <c r="J380" s="7" t="s">
        <v>7117</v>
      </c>
      <c r="K380" s="7"/>
    </row>
    <row r="381" spans="1:11" ht="15" customHeight="1" x14ac:dyDescent="0.25">
      <c r="A381" s="7" t="s">
        <v>372</v>
      </c>
      <c r="B381" s="7">
        <v>380</v>
      </c>
      <c r="C381" s="2" t="s">
        <v>5753</v>
      </c>
      <c r="D381" s="7">
        <v>2002</v>
      </c>
      <c r="E381" s="12" t="s">
        <v>6519</v>
      </c>
      <c r="F381" s="7" t="s">
        <v>6344</v>
      </c>
      <c r="G381" s="7" t="s">
        <v>6613</v>
      </c>
      <c r="H381" s="7" t="s">
        <v>6346</v>
      </c>
      <c r="I381" s="7" t="s">
        <v>6359</v>
      </c>
      <c r="J381" s="7" t="s">
        <v>7118</v>
      </c>
      <c r="K381" s="7"/>
    </row>
    <row r="382" spans="1:11" ht="15" customHeight="1" x14ac:dyDescent="0.25">
      <c r="A382" s="7" t="s">
        <v>351</v>
      </c>
      <c r="B382" s="7">
        <v>381</v>
      </c>
      <c r="C382" s="2" t="s">
        <v>5754</v>
      </c>
      <c r="D382" s="7">
        <v>1986</v>
      </c>
      <c r="E382" s="12" t="s">
        <v>6533</v>
      </c>
      <c r="F382" s="7" t="s">
        <v>6344</v>
      </c>
      <c r="G382" s="7" t="s">
        <v>6705</v>
      </c>
      <c r="H382" s="7" t="s">
        <v>6346</v>
      </c>
      <c r="I382" s="7" t="s">
        <v>6444</v>
      </c>
      <c r="J382" s="7" t="s">
        <v>7119</v>
      </c>
      <c r="K382" s="7"/>
    </row>
    <row r="383" spans="1:11" ht="15" customHeight="1" x14ac:dyDescent="0.25">
      <c r="A383" s="7" t="s">
        <v>579</v>
      </c>
      <c r="B383" s="7">
        <v>382</v>
      </c>
      <c r="C383" s="2" t="s">
        <v>5755</v>
      </c>
      <c r="D383" s="7">
        <v>1978</v>
      </c>
      <c r="E383" s="12" t="s">
        <v>6408</v>
      </c>
      <c r="F383" s="7" t="s">
        <v>6344</v>
      </c>
      <c r="G383" s="7" t="s">
        <v>6405</v>
      </c>
      <c r="H383" s="7" t="s">
        <v>6346</v>
      </c>
      <c r="I383" s="7" t="s">
        <v>6355</v>
      </c>
      <c r="J383" s="7" t="s">
        <v>7120</v>
      </c>
      <c r="K383" s="7"/>
    </row>
    <row r="384" spans="1:11" ht="15" customHeight="1" x14ac:dyDescent="0.25">
      <c r="A384" s="7" t="s">
        <v>491</v>
      </c>
      <c r="B384" s="7">
        <v>383</v>
      </c>
      <c r="C384" s="2" t="s">
        <v>5756</v>
      </c>
      <c r="D384" s="7">
        <v>1973</v>
      </c>
      <c r="E384" s="12" t="s">
        <v>7121</v>
      </c>
      <c r="F384" s="7" t="s">
        <v>6344</v>
      </c>
      <c r="G384" s="7" t="s">
        <v>6457</v>
      </c>
      <c r="H384" s="7" t="s">
        <v>6346</v>
      </c>
      <c r="I384" s="7" t="s">
        <v>6390</v>
      </c>
      <c r="J384" s="7" t="s">
        <v>7122</v>
      </c>
      <c r="K384" s="7"/>
    </row>
    <row r="385" spans="1:11" ht="15" customHeight="1" x14ac:dyDescent="0.25">
      <c r="A385" s="7" t="s">
        <v>571</v>
      </c>
      <c r="B385" s="7">
        <v>384</v>
      </c>
      <c r="C385" s="2" t="s">
        <v>5757</v>
      </c>
      <c r="D385" s="7">
        <v>1931</v>
      </c>
      <c r="E385" s="12" t="s">
        <v>7123</v>
      </c>
      <c r="F385" s="7" t="s">
        <v>6344</v>
      </c>
      <c r="G385" s="7" t="s">
        <v>6512</v>
      </c>
      <c r="H385" s="7" t="s">
        <v>6354</v>
      </c>
      <c r="I385" s="7" t="s">
        <v>6384</v>
      </c>
      <c r="J385" s="7" t="s">
        <v>7124</v>
      </c>
      <c r="K385" s="7"/>
    </row>
    <row r="386" spans="1:11" ht="15" customHeight="1" x14ac:dyDescent="0.25">
      <c r="A386" s="7" t="s">
        <v>307</v>
      </c>
      <c r="B386" s="7">
        <v>385</v>
      </c>
      <c r="C386" s="2" t="s">
        <v>5758</v>
      </c>
      <c r="D386" s="7">
        <v>1989</v>
      </c>
      <c r="E386" s="12" t="s">
        <v>7125</v>
      </c>
      <c r="F386" s="7" t="s">
        <v>6344</v>
      </c>
      <c r="G386" s="7" t="s">
        <v>6476</v>
      </c>
      <c r="H386" s="7" t="s">
        <v>6346</v>
      </c>
      <c r="I386" s="7" t="s">
        <v>6470</v>
      </c>
      <c r="J386" s="7" t="s">
        <v>7126</v>
      </c>
      <c r="K386" s="7"/>
    </row>
    <row r="387" spans="1:11" ht="15" customHeight="1" x14ac:dyDescent="0.25">
      <c r="A387" s="7" t="s">
        <v>475</v>
      </c>
      <c r="B387" s="7">
        <v>386</v>
      </c>
      <c r="C387" s="2" t="s">
        <v>5759</v>
      </c>
      <c r="D387" s="7">
        <v>1960</v>
      </c>
      <c r="E387" s="12" t="s">
        <v>6653</v>
      </c>
      <c r="F387" s="7" t="s">
        <v>6344</v>
      </c>
      <c r="G387" s="7" t="s">
        <v>6690</v>
      </c>
      <c r="H387" s="7" t="s">
        <v>6354</v>
      </c>
      <c r="I387" s="7" t="s">
        <v>6776</v>
      </c>
      <c r="J387" s="7" t="s">
        <v>7127</v>
      </c>
      <c r="K387" s="7"/>
    </row>
    <row r="388" spans="1:11" ht="15" customHeight="1" x14ac:dyDescent="0.25">
      <c r="A388" s="7" t="s">
        <v>240</v>
      </c>
      <c r="B388" s="7">
        <v>387</v>
      </c>
      <c r="C388" s="2" t="s">
        <v>5760</v>
      </c>
      <c r="D388" s="7">
        <v>2011</v>
      </c>
      <c r="E388" s="12" t="s">
        <v>7128</v>
      </c>
      <c r="F388" s="7" t="s">
        <v>6420</v>
      </c>
      <c r="G388" s="7" t="s">
        <v>6457</v>
      </c>
      <c r="H388" s="7" t="s">
        <v>6346</v>
      </c>
      <c r="I388" s="7" t="s">
        <v>6406</v>
      </c>
      <c r="J388" s="7" t="s">
        <v>7129</v>
      </c>
      <c r="K388" s="7"/>
    </row>
    <row r="389" spans="1:11" ht="15" customHeight="1" x14ac:dyDescent="0.25">
      <c r="A389" s="7" t="s">
        <v>257</v>
      </c>
      <c r="B389" s="7">
        <v>388</v>
      </c>
      <c r="C389" s="2" t="s">
        <v>5761</v>
      </c>
      <c r="D389" s="7">
        <v>2009</v>
      </c>
      <c r="E389" s="12" t="s">
        <v>7130</v>
      </c>
      <c r="F389" s="7" t="s">
        <v>6804</v>
      </c>
      <c r="G389" s="7" t="s">
        <v>6416</v>
      </c>
      <c r="H389" s="7" t="s">
        <v>6346</v>
      </c>
      <c r="I389" s="7" t="s">
        <v>6776</v>
      </c>
      <c r="J389" s="7" t="s">
        <v>7131</v>
      </c>
      <c r="K389" s="7"/>
    </row>
    <row r="390" spans="1:11" ht="15" customHeight="1" x14ac:dyDescent="0.25">
      <c r="A390" s="7" t="s">
        <v>519</v>
      </c>
      <c r="B390" s="7">
        <v>389</v>
      </c>
      <c r="C390" s="2" t="s">
        <v>5762</v>
      </c>
      <c r="D390" s="7">
        <v>1974</v>
      </c>
      <c r="E390" s="12" t="s">
        <v>7121</v>
      </c>
      <c r="F390" s="7" t="s">
        <v>6395</v>
      </c>
      <c r="G390" s="7" t="s">
        <v>6526</v>
      </c>
      <c r="H390" s="7" t="s">
        <v>6346</v>
      </c>
      <c r="I390" s="7" t="s">
        <v>6384</v>
      </c>
      <c r="J390" s="7" t="s">
        <v>7132</v>
      </c>
      <c r="K390" s="7"/>
    </row>
    <row r="391" spans="1:11" ht="15" customHeight="1" x14ac:dyDescent="0.25">
      <c r="A391" s="7" t="s">
        <v>234</v>
      </c>
      <c r="B391" s="7">
        <v>390</v>
      </c>
      <c r="C391" s="2" t="s">
        <v>5763</v>
      </c>
      <c r="D391" s="7">
        <v>2011</v>
      </c>
      <c r="E391" s="12" t="s">
        <v>7133</v>
      </c>
      <c r="F391" s="7" t="s">
        <v>6344</v>
      </c>
      <c r="G391" s="7" t="s">
        <v>6457</v>
      </c>
      <c r="H391" s="7" t="s">
        <v>6346</v>
      </c>
      <c r="I391" s="7" t="s">
        <v>6702</v>
      </c>
      <c r="J391" s="7" t="s">
        <v>7134</v>
      </c>
      <c r="K391" s="7"/>
    </row>
    <row r="392" spans="1:11" ht="15" customHeight="1" x14ac:dyDescent="0.25">
      <c r="A392" s="7" t="s">
        <v>449</v>
      </c>
      <c r="B392" s="7">
        <v>391</v>
      </c>
      <c r="C392" s="2" t="s">
        <v>5764</v>
      </c>
      <c r="D392" s="7">
        <v>1988</v>
      </c>
      <c r="E392" s="12" t="s">
        <v>6920</v>
      </c>
      <c r="F392" s="7" t="s">
        <v>6344</v>
      </c>
      <c r="G392" s="7" t="s">
        <v>6416</v>
      </c>
      <c r="H392" s="7" t="s">
        <v>6346</v>
      </c>
      <c r="I392" s="7" t="s">
        <v>6470</v>
      </c>
      <c r="J392" s="7" t="s">
        <v>7135</v>
      </c>
      <c r="K392" s="7"/>
    </row>
    <row r="393" spans="1:11" ht="15" customHeight="1" x14ac:dyDescent="0.25">
      <c r="A393" s="7" t="s">
        <v>195</v>
      </c>
      <c r="B393" s="7">
        <v>392</v>
      </c>
      <c r="C393" s="2" t="s">
        <v>5765</v>
      </c>
      <c r="D393" s="7">
        <v>2010</v>
      </c>
      <c r="E393" s="12" t="s">
        <v>7136</v>
      </c>
      <c r="F393" s="7" t="s">
        <v>6344</v>
      </c>
      <c r="G393" s="7" t="s">
        <v>6618</v>
      </c>
      <c r="H393" s="7" t="s">
        <v>6346</v>
      </c>
      <c r="I393" s="7" t="s">
        <v>6417</v>
      </c>
      <c r="J393" s="7" t="s">
        <v>7137</v>
      </c>
      <c r="K393" s="7"/>
    </row>
    <row r="394" spans="1:11" ht="15" customHeight="1" x14ac:dyDescent="0.25">
      <c r="A394" s="2" t="s">
        <v>760</v>
      </c>
      <c r="B394" s="7">
        <v>393</v>
      </c>
      <c r="C394" s="2" t="s">
        <v>5766</v>
      </c>
      <c r="D394" s="2">
        <v>1970</v>
      </c>
      <c r="E394" s="3" t="s">
        <v>7138</v>
      </c>
      <c r="F394" s="2" t="s">
        <v>6420</v>
      </c>
      <c r="G394" s="2" t="s">
        <v>6366</v>
      </c>
      <c r="H394" s="7" t="s">
        <v>6346</v>
      </c>
      <c r="I394" s="2" t="s">
        <v>6384</v>
      </c>
      <c r="J394" s="7" t="s">
        <v>7139</v>
      </c>
      <c r="K394" s="7"/>
    </row>
    <row r="395" spans="1:11" ht="15" customHeight="1" x14ac:dyDescent="0.25">
      <c r="A395" s="7" t="s">
        <v>199</v>
      </c>
      <c r="B395" s="7">
        <v>394</v>
      </c>
      <c r="C395" s="2" t="s">
        <v>5767</v>
      </c>
      <c r="D395" s="7">
        <v>2007</v>
      </c>
      <c r="E395" s="12" t="s">
        <v>6718</v>
      </c>
      <c r="F395" s="7" t="s">
        <v>6344</v>
      </c>
      <c r="G395" s="7" t="s">
        <v>6451</v>
      </c>
      <c r="H395" s="7" t="s">
        <v>6346</v>
      </c>
      <c r="I395" s="7" t="s">
        <v>6370</v>
      </c>
      <c r="J395" s="7" t="s">
        <v>7140</v>
      </c>
      <c r="K395" s="7"/>
    </row>
    <row r="396" spans="1:11" ht="15" customHeight="1" x14ac:dyDescent="0.25">
      <c r="A396" s="7" t="s">
        <v>229</v>
      </c>
      <c r="B396" s="7">
        <v>395</v>
      </c>
      <c r="C396" s="2" t="s">
        <v>5768</v>
      </c>
      <c r="D396" s="7">
        <v>2009</v>
      </c>
      <c r="E396" s="12" t="s">
        <v>7141</v>
      </c>
      <c r="F396" s="7" t="s">
        <v>7142</v>
      </c>
      <c r="G396" s="7" t="s">
        <v>6745</v>
      </c>
      <c r="H396" s="7" t="s">
        <v>6346</v>
      </c>
      <c r="I396" s="7" t="s">
        <v>6370</v>
      </c>
      <c r="J396" s="7" t="s">
        <v>7143</v>
      </c>
      <c r="K396" s="7"/>
    </row>
    <row r="397" spans="1:11" ht="15" customHeight="1" x14ac:dyDescent="0.25">
      <c r="A397" s="7" t="s">
        <v>236</v>
      </c>
      <c r="B397" s="7">
        <v>396</v>
      </c>
      <c r="C397" s="2" t="s">
        <v>5769</v>
      </c>
      <c r="D397" s="7">
        <v>1989</v>
      </c>
      <c r="E397" s="12" t="s">
        <v>7144</v>
      </c>
      <c r="F397" s="7" t="s">
        <v>6454</v>
      </c>
      <c r="G397" s="7" t="s">
        <v>6857</v>
      </c>
      <c r="H397" s="7" t="s">
        <v>6346</v>
      </c>
      <c r="I397" s="7" t="s">
        <v>6470</v>
      </c>
      <c r="J397" s="7" t="s">
        <v>7145</v>
      </c>
      <c r="K397" s="7"/>
    </row>
    <row r="398" spans="1:11" ht="15" customHeight="1" x14ac:dyDescent="0.25">
      <c r="A398" s="7" t="s">
        <v>292</v>
      </c>
      <c r="B398" s="7">
        <v>397</v>
      </c>
      <c r="C398" s="2" t="s">
        <v>5770</v>
      </c>
      <c r="D398" s="7">
        <v>2010</v>
      </c>
      <c r="E398" s="12" t="s">
        <v>7146</v>
      </c>
      <c r="F398" s="7" t="s">
        <v>6344</v>
      </c>
      <c r="G398" s="7" t="s">
        <v>6623</v>
      </c>
      <c r="H398" s="7" t="s">
        <v>6346</v>
      </c>
      <c r="I398" s="7" t="s">
        <v>6379</v>
      </c>
      <c r="J398" s="7" t="s">
        <v>7147</v>
      </c>
      <c r="K398" s="7"/>
    </row>
    <row r="399" spans="1:11" ht="15" customHeight="1" x14ac:dyDescent="0.25">
      <c r="A399" s="7" t="s">
        <v>407</v>
      </c>
      <c r="B399" s="7">
        <v>398</v>
      </c>
      <c r="C399" s="2" t="s">
        <v>5771</v>
      </c>
      <c r="D399" s="7">
        <v>1984</v>
      </c>
      <c r="E399" s="12" t="s">
        <v>7148</v>
      </c>
      <c r="F399" s="7" t="s">
        <v>6344</v>
      </c>
      <c r="G399" s="7" t="s">
        <v>6451</v>
      </c>
      <c r="H399" s="7" t="s">
        <v>6346</v>
      </c>
      <c r="I399" s="7" t="s">
        <v>6417</v>
      </c>
      <c r="J399" s="7" t="s">
        <v>7149</v>
      </c>
      <c r="K399" s="7"/>
    </row>
    <row r="400" spans="1:11" ht="15" customHeight="1" x14ac:dyDescent="0.25">
      <c r="A400" s="7" t="s">
        <v>237</v>
      </c>
      <c r="B400" s="7">
        <v>399</v>
      </c>
      <c r="C400" s="2">
        <v>1408</v>
      </c>
      <c r="D400" s="7">
        <v>2007</v>
      </c>
      <c r="E400" s="12" t="s">
        <v>7150</v>
      </c>
      <c r="F400" s="7" t="s">
        <v>6344</v>
      </c>
      <c r="G400" s="7" t="s">
        <v>6512</v>
      </c>
      <c r="H400" s="7" t="s">
        <v>6346</v>
      </c>
      <c r="I400" s="7" t="s">
        <v>6350</v>
      </c>
      <c r="J400" s="7" t="s">
        <v>7151</v>
      </c>
      <c r="K400" s="7"/>
    </row>
    <row r="401" spans="1:11" ht="15" customHeight="1" x14ac:dyDescent="0.25">
      <c r="A401" s="7" t="s">
        <v>394</v>
      </c>
      <c r="B401" s="7">
        <v>400</v>
      </c>
      <c r="C401" s="2" t="s">
        <v>5772</v>
      </c>
      <c r="D401" s="7">
        <v>1993</v>
      </c>
      <c r="E401" s="12" t="s">
        <v>6372</v>
      </c>
      <c r="F401" s="7" t="s">
        <v>6344</v>
      </c>
      <c r="G401" s="7" t="s">
        <v>6386</v>
      </c>
      <c r="H401" s="7" t="s">
        <v>6346</v>
      </c>
      <c r="I401" s="7" t="s">
        <v>7152</v>
      </c>
      <c r="J401" s="7" t="s">
        <v>7153</v>
      </c>
      <c r="K401" s="7"/>
    </row>
    <row r="402" spans="1:11" ht="15" customHeight="1" x14ac:dyDescent="0.25">
      <c r="A402" s="7" t="s">
        <v>209</v>
      </c>
      <c r="B402" s="7">
        <v>401</v>
      </c>
      <c r="C402" s="2" t="s">
        <v>5773</v>
      </c>
      <c r="D402" s="7">
        <v>2002</v>
      </c>
      <c r="E402" s="12" t="s">
        <v>7154</v>
      </c>
      <c r="F402" s="7" t="s">
        <v>7155</v>
      </c>
      <c r="G402" s="7" t="s">
        <v>6476</v>
      </c>
      <c r="H402" s="7" t="s">
        <v>6346</v>
      </c>
      <c r="I402" s="7" t="s">
        <v>6409</v>
      </c>
      <c r="J402" s="7" t="s">
        <v>7156</v>
      </c>
      <c r="K402" s="7"/>
    </row>
    <row r="403" spans="1:11" ht="15" customHeight="1" x14ac:dyDescent="0.25">
      <c r="A403" s="7" t="s">
        <v>253</v>
      </c>
      <c r="B403" s="7">
        <v>402</v>
      </c>
      <c r="C403" s="2" t="s">
        <v>5774</v>
      </c>
      <c r="D403" s="7">
        <v>2005</v>
      </c>
      <c r="E403" s="12" t="s">
        <v>7114</v>
      </c>
      <c r="F403" s="7" t="s">
        <v>6344</v>
      </c>
      <c r="G403" s="7" t="s">
        <v>6411</v>
      </c>
      <c r="H403" s="7" t="s">
        <v>6346</v>
      </c>
      <c r="I403" s="7" t="s">
        <v>5518</v>
      </c>
      <c r="J403" s="7" t="s">
        <v>7157</v>
      </c>
      <c r="K403" s="7"/>
    </row>
    <row r="404" spans="1:11" ht="15" customHeight="1" x14ac:dyDescent="0.25">
      <c r="A404" s="7" t="s">
        <v>381</v>
      </c>
      <c r="B404" s="7">
        <v>403</v>
      </c>
      <c r="C404" s="2" t="s">
        <v>5775</v>
      </c>
      <c r="D404" s="7">
        <v>1986</v>
      </c>
      <c r="E404" s="12" t="s">
        <v>7158</v>
      </c>
      <c r="F404" s="7" t="s">
        <v>6344</v>
      </c>
      <c r="G404" s="7" t="s">
        <v>6411</v>
      </c>
      <c r="H404" s="7" t="s">
        <v>6346</v>
      </c>
      <c r="I404" s="7" t="s">
        <v>6406</v>
      </c>
      <c r="J404" s="7" t="s">
        <v>7159</v>
      </c>
      <c r="K404" s="7"/>
    </row>
    <row r="405" spans="1:11" ht="15" customHeight="1" x14ac:dyDescent="0.25">
      <c r="A405" s="7" t="s">
        <v>479</v>
      </c>
      <c r="B405" s="7">
        <v>404</v>
      </c>
      <c r="C405" s="2" t="s">
        <v>5776</v>
      </c>
      <c r="D405" s="7">
        <v>1973</v>
      </c>
      <c r="E405" s="12" t="s">
        <v>6558</v>
      </c>
      <c r="F405" s="7" t="s">
        <v>6395</v>
      </c>
      <c r="G405" s="7" t="s">
        <v>6457</v>
      </c>
      <c r="H405" s="7" t="s">
        <v>6346</v>
      </c>
      <c r="I405" s="7" t="s">
        <v>6055</v>
      </c>
      <c r="J405" s="7" t="s">
        <v>7160</v>
      </c>
      <c r="K405" s="7"/>
    </row>
    <row r="406" spans="1:11" ht="15" customHeight="1" x14ac:dyDescent="0.25">
      <c r="A406" s="7" t="s">
        <v>344</v>
      </c>
      <c r="B406" s="7">
        <v>405</v>
      </c>
      <c r="C406" s="2" t="s">
        <v>5777</v>
      </c>
      <c r="D406" s="7">
        <v>1986</v>
      </c>
      <c r="E406" s="12" t="s">
        <v>6361</v>
      </c>
      <c r="F406" s="7" t="s">
        <v>6344</v>
      </c>
      <c r="G406" s="7" t="s">
        <v>6484</v>
      </c>
      <c r="H406" s="7" t="s">
        <v>6346</v>
      </c>
      <c r="I406" s="7" t="s">
        <v>6363</v>
      </c>
      <c r="J406" s="7" t="s">
        <v>7161</v>
      </c>
      <c r="K406" s="7"/>
    </row>
    <row r="407" spans="1:11" ht="15" customHeight="1" x14ac:dyDescent="0.25">
      <c r="A407" s="7" t="s">
        <v>509</v>
      </c>
      <c r="B407" s="7">
        <v>406</v>
      </c>
      <c r="C407" s="2" t="s">
        <v>5778</v>
      </c>
      <c r="D407" s="7">
        <v>1980</v>
      </c>
      <c r="E407" s="12" t="s">
        <v>7116</v>
      </c>
      <c r="F407" s="7" t="s">
        <v>6344</v>
      </c>
      <c r="G407" s="7" t="s">
        <v>6366</v>
      </c>
      <c r="H407" s="7" t="s">
        <v>6346</v>
      </c>
      <c r="I407" s="7" t="s">
        <v>6374</v>
      </c>
      <c r="J407" s="7" t="s">
        <v>7162</v>
      </c>
      <c r="K407" s="7"/>
    </row>
    <row r="408" spans="1:11" ht="15" customHeight="1" x14ac:dyDescent="0.25">
      <c r="A408" s="7" t="s">
        <v>341</v>
      </c>
      <c r="B408" s="7">
        <v>407</v>
      </c>
      <c r="C408" s="2" t="s">
        <v>5779</v>
      </c>
      <c r="D408" s="7">
        <v>1984</v>
      </c>
      <c r="E408" s="12" t="s">
        <v>7163</v>
      </c>
      <c r="F408" s="7" t="s">
        <v>6344</v>
      </c>
      <c r="G408" s="7" t="s">
        <v>6366</v>
      </c>
      <c r="H408" s="7" t="s">
        <v>6346</v>
      </c>
      <c r="I408" s="7" t="s">
        <v>6363</v>
      </c>
      <c r="J408" s="7" t="s">
        <v>7164</v>
      </c>
      <c r="K408" s="7"/>
    </row>
    <row r="409" spans="1:11" ht="15" customHeight="1" x14ac:dyDescent="0.25">
      <c r="A409" s="7" t="s">
        <v>551</v>
      </c>
      <c r="B409" s="7">
        <v>408</v>
      </c>
      <c r="C409" s="2" t="s">
        <v>5780</v>
      </c>
      <c r="D409" s="7">
        <v>1985</v>
      </c>
      <c r="E409" s="12" t="s">
        <v>6361</v>
      </c>
      <c r="F409" s="7" t="s">
        <v>6344</v>
      </c>
      <c r="G409" s="7" t="s">
        <v>6814</v>
      </c>
      <c r="H409" s="7" t="s">
        <v>6346</v>
      </c>
      <c r="I409" s="7" t="s">
        <v>6359</v>
      </c>
      <c r="J409" s="7" t="s">
        <v>7165</v>
      </c>
      <c r="K409" s="7"/>
    </row>
    <row r="410" spans="1:11" ht="15" customHeight="1" x14ac:dyDescent="0.25">
      <c r="A410" s="7" t="s">
        <v>448</v>
      </c>
      <c r="B410" s="7">
        <v>409</v>
      </c>
      <c r="C410" s="2" t="s">
        <v>5781</v>
      </c>
      <c r="D410" s="7">
        <v>1984</v>
      </c>
      <c r="E410" s="12" t="s">
        <v>7166</v>
      </c>
      <c r="F410" s="7" t="s">
        <v>6804</v>
      </c>
      <c r="G410" s="7" t="s">
        <v>6457</v>
      </c>
      <c r="H410" s="7" t="s">
        <v>6346</v>
      </c>
      <c r="I410" s="7" t="s">
        <v>6374</v>
      </c>
      <c r="J410" s="7" t="s">
        <v>7167</v>
      </c>
      <c r="K410" s="7"/>
    </row>
    <row r="411" spans="1:11" ht="15" customHeight="1" x14ac:dyDescent="0.25">
      <c r="A411" s="7" t="s">
        <v>659</v>
      </c>
      <c r="B411" s="7">
        <v>410</v>
      </c>
      <c r="C411" s="2" t="s">
        <v>5782</v>
      </c>
      <c r="D411" s="7">
        <v>1987</v>
      </c>
      <c r="E411" s="12" t="s">
        <v>7168</v>
      </c>
      <c r="F411" s="7" t="s">
        <v>7155</v>
      </c>
      <c r="G411" s="7" t="s">
        <v>6396</v>
      </c>
      <c r="H411" s="7" t="s">
        <v>6346</v>
      </c>
      <c r="I411" s="7" t="s">
        <v>6417</v>
      </c>
      <c r="J411" s="7" t="s">
        <v>7169</v>
      </c>
      <c r="K411" s="7"/>
    </row>
    <row r="412" spans="1:11" ht="15" customHeight="1" x14ac:dyDescent="0.25">
      <c r="A412" s="7" t="s">
        <v>970</v>
      </c>
      <c r="B412" s="7">
        <v>411</v>
      </c>
      <c r="C412" s="2" t="s">
        <v>5783</v>
      </c>
      <c r="D412" s="7">
        <v>1932</v>
      </c>
      <c r="E412" s="12" t="s">
        <v>6728</v>
      </c>
      <c r="F412" s="7" t="s">
        <v>6344</v>
      </c>
      <c r="G412" s="7" t="s">
        <v>7071</v>
      </c>
      <c r="H412" s="7" t="s">
        <v>6354</v>
      </c>
      <c r="I412" s="7" t="s">
        <v>6444</v>
      </c>
      <c r="J412" s="7" t="s">
        <v>7170</v>
      </c>
      <c r="K412" s="7"/>
    </row>
    <row r="413" spans="1:11" ht="15" customHeight="1" x14ac:dyDescent="0.25">
      <c r="A413" s="7" t="s">
        <v>392</v>
      </c>
      <c r="B413" s="7">
        <v>412</v>
      </c>
      <c r="C413" s="2" t="s">
        <v>5784</v>
      </c>
      <c r="D413" s="7">
        <v>2007</v>
      </c>
      <c r="E413" s="12" t="s">
        <v>6895</v>
      </c>
      <c r="F413" s="7" t="s">
        <v>6344</v>
      </c>
      <c r="G413" s="7" t="s">
        <v>6814</v>
      </c>
      <c r="H413" s="7" t="s">
        <v>6346</v>
      </c>
      <c r="I413" s="7" t="s">
        <v>7063</v>
      </c>
      <c r="J413" s="7" t="s">
        <v>7171</v>
      </c>
      <c r="K413" s="7"/>
    </row>
    <row r="414" spans="1:11" ht="15" customHeight="1" x14ac:dyDescent="0.25">
      <c r="A414" s="7" t="s">
        <v>380</v>
      </c>
      <c r="B414" s="7">
        <v>413</v>
      </c>
      <c r="C414" s="2" t="s">
        <v>5785</v>
      </c>
      <c r="D414" s="7">
        <v>1990</v>
      </c>
      <c r="E414" s="12" t="s">
        <v>6463</v>
      </c>
      <c r="F414" s="7" t="s">
        <v>6344</v>
      </c>
      <c r="G414" s="7" t="s">
        <v>6821</v>
      </c>
      <c r="H414" s="7" t="s">
        <v>6346</v>
      </c>
      <c r="I414" s="7" t="s">
        <v>6563</v>
      </c>
      <c r="J414" s="7" t="s">
        <v>7172</v>
      </c>
      <c r="K414" s="7"/>
    </row>
    <row r="415" spans="1:11" ht="15" customHeight="1" x14ac:dyDescent="0.25">
      <c r="A415" s="7" t="s">
        <v>798</v>
      </c>
      <c r="B415" s="7">
        <v>414</v>
      </c>
      <c r="C415" s="2" t="s">
        <v>5786</v>
      </c>
      <c r="D415" s="7">
        <v>1966</v>
      </c>
      <c r="E415" s="12" t="s">
        <v>6797</v>
      </c>
      <c r="F415" s="7" t="s">
        <v>6420</v>
      </c>
      <c r="G415" s="7" t="s">
        <v>6366</v>
      </c>
      <c r="H415" s="7" t="s">
        <v>6346</v>
      </c>
      <c r="I415" s="7" t="s">
        <v>6055</v>
      </c>
      <c r="J415" s="7" t="s">
        <v>7173</v>
      </c>
      <c r="K415" s="7"/>
    </row>
    <row r="416" spans="1:11" ht="15" customHeight="1" x14ac:dyDescent="0.25">
      <c r="A416" s="2" t="s">
        <v>1193</v>
      </c>
      <c r="B416" s="7">
        <v>415</v>
      </c>
      <c r="C416" s="2" t="s">
        <v>5787</v>
      </c>
      <c r="D416" s="2">
        <v>1982</v>
      </c>
      <c r="E416" s="3" t="s">
        <v>7174</v>
      </c>
      <c r="F416" s="2" t="s">
        <v>6420</v>
      </c>
      <c r="G416" s="2" t="s">
        <v>6366</v>
      </c>
      <c r="H416" s="7" t="s">
        <v>6346</v>
      </c>
      <c r="I416" s="2" t="s">
        <v>6379</v>
      </c>
      <c r="J416" s="7" t="s">
        <v>7175</v>
      </c>
      <c r="K416" s="7"/>
    </row>
    <row r="417" spans="1:11" ht="15" customHeight="1" x14ac:dyDescent="0.25">
      <c r="A417" s="7" t="s">
        <v>375</v>
      </c>
      <c r="B417" s="7">
        <v>416</v>
      </c>
      <c r="C417" s="2" t="s">
        <v>5788</v>
      </c>
      <c r="D417" s="7">
        <v>2004</v>
      </c>
      <c r="E417" s="12" t="s">
        <v>7176</v>
      </c>
      <c r="F417" s="7" t="s">
        <v>6947</v>
      </c>
      <c r="G417" s="7" t="s">
        <v>6443</v>
      </c>
      <c r="H417" s="7" t="s">
        <v>6346</v>
      </c>
      <c r="I417" s="7" t="s">
        <v>6379</v>
      </c>
      <c r="J417" s="7" t="s">
        <v>7177</v>
      </c>
      <c r="K417" s="7"/>
    </row>
    <row r="418" spans="1:11" ht="15" customHeight="1" x14ac:dyDescent="0.25">
      <c r="A418" s="7" t="s">
        <v>705</v>
      </c>
      <c r="B418" s="7">
        <v>417</v>
      </c>
      <c r="C418" s="2" t="s">
        <v>5789</v>
      </c>
      <c r="D418" s="7">
        <v>1978</v>
      </c>
      <c r="E418" s="12" t="s">
        <v>7178</v>
      </c>
      <c r="F418" s="7" t="s">
        <v>6344</v>
      </c>
      <c r="G418" s="7" t="s">
        <v>6520</v>
      </c>
      <c r="H418" s="7" t="s">
        <v>6346</v>
      </c>
      <c r="I418" s="7" t="s">
        <v>6409</v>
      </c>
      <c r="J418" s="7" t="s">
        <v>7179</v>
      </c>
      <c r="K418" s="7"/>
    </row>
    <row r="419" spans="1:11" ht="15" customHeight="1" x14ac:dyDescent="0.25">
      <c r="A419" s="7" t="s">
        <v>484</v>
      </c>
      <c r="B419" s="7">
        <v>418</v>
      </c>
      <c r="C419" s="2" t="s">
        <v>5790</v>
      </c>
      <c r="D419" s="7">
        <v>1968</v>
      </c>
      <c r="E419" s="12" t="s">
        <v>7180</v>
      </c>
      <c r="F419" s="7" t="s">
        <v>6473</v>
      </c>
      <c r="G419" s="7" t="s">
        <v>7181</v>
      </c>
      <c r="H419" s="7" t="s">
        <v>6346</v>
      </c>
      <c r="I419" s="7" t="s">
        <v>6527</v>
      </c>
      <c r="J419" s="7" t="s">
        <v>7182</v>
      </c>
      <c r="K419" s="7"/>
    </row>
    <row r="420" spans="1:11" ht="15" customHeight="1" x14ac:dyDescent="0.25">
      <c r="A420" s="7" t="s">
        <v>788</v>
      </c>
      <c r="B420" s="7">
        <v>419</v>
      </c>
      <c r="C420" s="2" t="s">
        <v>5791</v>
      </c>
      <c r="D420" s="7">
        <v>1995</v>
      </c>
      <c r="E420" s="12" t="s">
        <v>6463</v>
      </c>
      <c r="F420" s="7" t="s">
        <v>6344</v>
      </c>
      <c r="G420" s="7" t="s">
        <v>6353</v>
      </c>
      <c r="H420" s="7" t="s">
        <v>6346</v>
      </c>
      <c r="I420" s="7" t="s">
        <v>6409</v>
      </c>
      <c r="J420" s="7" t="s">
        <v>7183</v>
      </c>
      <c r="K420" s="7"/>
    </row>
    <row r="421" spans="1:11" ht="15" customHeight="1" x14ac:dyDescent="0.25">
      <c r="A421" s="7" t="s">
        <v>456</v>
      </c>
      <c r="B421" s="7">
        <v>420</v>
      </c>
      <c r="C421" s="2" t="s">
        <v>5792</v>
      </c>
      <c r="D421" s="7">
        <v>1986</v>
      </c>
      <c r="E421" s="12" t="s">
        <v>7184</v>
      </c>
      <c r="F421" s="7" t="s">
        <v>6344</v>
      </c>
      <c r="G421" s="7" t="s">
        <v>6663</v>
      </c>
      <c r="H421" s="7" t="s">
        <v>6346</v>
      </c>
      <c r="I421" s="7" t="s">
        <v>6363</v>
      </c>
      <c r="J421" s="7" t="s">
        <v>7185</v>
      </c>
      <c r="K421" s="7"/>
    </row>
    <row r="422" spans="1:11" ht="15" customHeight="1" x14ac:dyDescent="0.25">
      <c r="A422" s="7" t="s">
        <v>418</v>
      </c>
      <c r="B422" s="7">
        <v>421</v>
      </c>
      <c r="C422" s="2" t="s">
        <v>5793</v>
      </c>
      <c r="D422" s="7">
        <v>1986</v>
      </c>
      <c r="E422" s="12" t="s">
        <v>6983</v>
      </c>
      <c r="F422" s="7" t="s">
        <v>6344</v>
      </c>
      <c r="G422" s="7" t="s">
        <v>6618</v>
      </c>
      <c r="H422" s="7" t="s">
        <v>6346</v>
      </c>
      <c r="I422" s="7" t="s">
        <v>6363</v>
      </c>
      <c r="J422" s="7" t="s">
        <v>7186</v>
      </c>
      <c r="K422" s="7"/>
    </row>
    <row r="423" spans="1:11" ht="15" customHeight="1" x14ac:dyDescent="0.25">
      <c r="A423" s="7" t="s">
        <v>586</v>
      </c>
      <c r="B423" s="7">
        <v>422</v>
      </c>
      <c r="C423" s="2" t="s">
        <v>5794</v>
      </c>
      <c r="D423" s="7">
        <v>1959</v>
      </c>
      <c r="E423" s="12" t="s">
        <v>7187</v>
      </c>
      <c r="F423" s="7" t="s">
        <v>6344</v>
      </c>
      <c r="G423" s="7" t="s">
        <v>6550</v>
      </c>
      <c r="H423" s="7" t="s">
        <v>6354</v>
      </c>
      <c r="I423" s="7" t="s">
        <v>6359</v>
      </c>
      <c r="J423" s="7" t="s">
        <v>7188</v>
      </c>
      <c r="K423" s="7"/>
    </row>
    <row r="424" spans="1:11" ht="15" customHeight="1" x14ac:dyDescent="0.25">
      <c r="A424" s="7" t="s">
        <v>487</v>
      </c>
      <c r="B424" s="7">
        <v>423</v>
      </c>
      <c r="C424" s="2" t="s">
        <v>5795</v>
      </c>
      <c r="D424" s="7">
        <v>1975</v>
      </c>
      <c r="E424" s="12" t="s">
        <v>7189</v>
      </c>
      <c r="F424" s="7" t="s">
        <v>6344</v>
      </c>
      <c r="G424" s="7" t="s">
        <v>6690</v>
      </c>
      <c r="H424" s="7" t="s">
        <v>6346</v>
      </c>
      <c r="I424" s="7" t="s">
        <v>6527</v>
      </c>
      <c r="J424" s="7" t="s">
        <v>7190</v>
      </c>
      <c r="K424" s="7"/>
    </row>
    <row r="425" spans="1:11" ht="15" customHeight="1" x14ac:dyDescent="0.25">
      <c r="A425" s="7" t="s">
        <v>299</v>
      </c>
      <c r="B425" s="7">
        <v>424</v>
      </c>
      <c r="C425" s="2" t="s">
        <v>5796</v>
      </c>
      <c r="D425" s="7">
        <v>2002</v>
      </c>
      <c r="E425" s="12" t="s">
        <v>6603</v>
      </c>
      <c r="F425" s="7" t="s">
        <v>6344</v>
      </c>
      <c r="G425" s="7" t="s">
        <v>6567</v>
      </c>
      <c r="H425" s="7" t="s">
        <v>6346</v>
      </c>
      <c r="I425" s="7" t="s">
        <v>6417</v>
      </c>
      <c r="J425" s="7" t="s">
        <v>7191</v>
      </c>
      <c r="K425" s="7"/>
    </row>
    <row r="426" spans="1:11" ht="15" customHeight="1" x14ac:dyDescent="0.25">
      <c r="A426" s="7" t="s">
        <v>409</v>
      </c>
      <c r="B426" s="7">
        <v>425</v>
      </c>
      <c r="C426" s="2" t="s">
        <v>5797</v>
      </c>
      <c r="D426" s="7">
        <v>2002</v>
      </c>
      <c r="E426" s="12" t="s">
        <v>7192</v>
      </c>
      <c r="F426" s="7" t="s">
        <v>6344</v>
      </c>
      <c r="G426" s="7" t="s">
        <v>6411</v>
      </c>
      <c r="H426" s="7" t="s">
        <v>6346</v>
      </c>
      <c r="I426" s="7" t="s">
        <v>6379</v>
      </c>
      <c r="J426" s="7" t="s">
        <v>7193</v>
      </c>
      <c r="K426" s="7"/>
    </row>
    <row r="427" spans="1:11" ht="15" customHeight="1" x14ac:dyDescent="0.25">
      <c r="A427" s="7" t="s">
        <v>709</v>
      </c>
      <c r="B427" s="7">
        <v>426</v>
      </c>
      <c r="C427" s="2" t="s">
        <v>5798</v>
      </c>
      <c r="D427" s="7">
        <v>1956</v>
      </c>
      <c r="E427" s="12" t="s">
        <v>7194</v>
      </c>
      <c r="F427" s="7" t="s">
        <v>6395</v>
      </c>
      <c r="G427" s="7" t="s">
        <v>6402</v>
      </c>
      <c r="H427" s="7" t="s">
        <v>6354</v>
      </c>
      <c r="I427" s="7" t="s">
        <v>6384</v>
      </c>
      <c r="J427" s="7" t="s">
        <v>7195</v>
      </c>
      <c r="K427" s="7"/>
    </row>
    <row r="428" spans="1:11" ht="15" customHeight="1" x14ac:dyDescent="0.25">
      <c r="A428" s="7" t="s">
        <v>592</v>
      </c>
      <c r="B428" s="7">
        <v>427</v>
      </c>
      <c r="C428" s="2" t="s">
        <v>5799</v>
      </c>
      <c r="D428" s="7">
        <v>1973</v>
      </c>
      <c r="E428" s="12" t="s">
        <v>7032</v>
      </c>
      <c r="F428" s="7" t="s">
        <v>6420</v>
      </c>
      <c r="G428" s="7" t="s">
        <v>6469</v>
      </c>
      <c r="H428" s="7" t="s">
        <v>6346</v>
      </c>
      <c r="I428" s="7" t="s">
        <v>6363</v>
      </c>
      <c r="J428" s="7" t="s">
        <v>7196</v>
      </c>
      <c r="K428" s="7"/>
    </row>
    <row r="429" spans="1:11" ht="15" customHeight="1" x14ac:dyDescent="0.25">
      <c r="A429" s="7" t="s">
        <v>363</v>
      </c>
      <c r="B429" s="7">
        <v>428</v>
      </c>
      <c r="C429" s="2" t="s">
        <v>5800</v>
      </c>
      <c r="D429" s="7">
        <v>1982</v>
      </c>
      <c r="E429" s="12" t="s">
        <v>7197</v>
      </c>
      <c r="F429" s="7" t="s">
        <v>6344</v>
      </c>
      <c r="G429" s="7" t="s">
        <v>6402</v>
      </c>
      <c r="H429" s="7" t="s">
        <v>6346</v>
      </c>
      <c r="I429" s="7" t="s">
        <v>6363</v>
      </c>
      <c r="J429" s="7" t="s">
        <v>7198</v>
      </c>
      <c r="K429" s="7"/>
    </row>
    <row r="430" spans="1:11" ht="15" customHeight="1" x14ac:dyDescent="0.25">
      <c r="A430" s="7" t="s">
        <v>427</v>
      </c>
      <c r="B430" s="7">
        <v>429</v>
      </c>
      <c r="C430" s="2" t="s">
        <v>5801</v>
      </c>
      <c r="D430" s="7">
        <v>1992</v>
      </c>
      <c r="E430" s="12" t="s">
        <v>7199</v>
      </c>
      <c r="F430" s="7" t="s">
        <v>6947</v>
      </c>
      <c r="G430" s="7" t="s">
        <v>6457</v>
      </c>
      <c r="H430" s="7" t="s">
        <v>6346</v>
      </c>
      <c r="I430" s="7" t="s">
        <v>6435</v>
      </c>
      <c r="J430" s="7" t="s">
        <v>7200</v>
      </c>
      <c r="K430" s="7"/>
    </row>
    <row r="431" spans="1:11" ht="15" customHeight="1" x14ac:dyDescent="0.25">
      <c r="A431" s="7" t="s">
        <v>469</v>
      </c>
      <c r="B431" s="7">
        <v>430</v>
      </c>
      <c r="C431" s="2" t="s">
        <v>5802</v>
      </c>
      <c r="D431" s="7">
        <v>1976</v>
      </c>
      <c r="E431" s="12" t="s">
        <v>7189</v>
      </c>
      <c r="F431" s="7" t="s">
        <v>6344</v>
      </c>
      <c r="G431" s="7" t="s">
        <v>6814</v>
      </c>
      <c r="H431" s="7" t="s">
        <v>6346</v>
      </c>
      <c r="I431" s="7" t="s">
        <v>6350</v>
      </c>
      <c r="J431" s="7" t="s">
        <v>7201</v>
      </c>
      <c r="K431" s="7"/>
    </row>
    <row r="432" spans="1:11" ht="15" customHeight="1" x14ac:dyDescent="0.25">
      <c r="A432" s="7" t="s">
        <v>454</v>
      </c>
      <c r="B432" s="7">
        <v>431</v>
      </c>
      <c r="C432" s="2" t="s">
        <v>5803</v>
      </c>
      <c r="D432" s="7">
        <v>1985</v>
      </c>
      <c r="E432" s="12" t="s">
        <v>6942</v>
      </c>
      <c r="F432" s="7" t="s">
        <v>6344</v>
      </c>
      <c r="G432" s="7" t="s">
        <v>6493</v>
      </c>
      <c r="H432" s="7" t="s">
        <v>6346</v>
      </c>
      <c r="I432" s="7" t="s">
        <v>6776</v>
      </c>
      <c r="J432" s="7" t="s">
        <v>7202</v>
      </c>
      <c r="K432" s="7"/>
    </row>
    <row r="433" spans="1:11" ht="15" customHeight="1" x14ac:dyDescent="0.25">
      <c r="A433" s="7" t="s">
        <v>280</v>
      </c>
      <c r="B433" s="7">
        <v>432</v>
      </c>
      <c r="C433" s="2" t="s">
        <v>5804</v>
      </c>
      <c r="D433" s="7">
        <v>1996</v>
      </c>
      <c r="E433" s="12" t="s">
        <v>6514</v>
      </c>
      <c r="F433" s="7" t="s">
        <v>6515</v>
      </c>
      <c r="G433" s="7" t="s">
        <v>6421</v>
      </c>
      <c r="H433" s="7" t="s">
        <v>6346</v>
      </c>
      <c r="I433" s="7" t="s">
        <v>6409</v>
      </c>
      <c r="J433" s="7" t="s">
        <v>7203</v>
      </c>
      <c r="K433" s="7"/>
    </row>
    <row r="434" spans="1:11" ht="15" customHeight="1" x14ac:dyDescent="0.25">
      <c r="A434" s="7" t="s">
        <v>605</v>
      </c>
      <c r="B434" s="7">
        <v>433</v>
      </c>
      <c r="C434" s="8" t="s">
        <v>5805</v>
      </c>
      <c r="D434" s="7">
        <v>1980</v>
      </c>
      <c r="E434" s="12" t="s">
        <v>7204</v>
      </c>
      <c r="F434" s="7" t="s">
        <v>6344</v>
      </c>
      <c r="G434" s="7" t="s">
        <v>6466</v>
      </c>
      <c r="H434" s="7" t="s">
        <v>6346</v>
      </c>
      <c r="I434" s="7" t="s">
        <v>7205</v>
      </c>
      <c r="J434" s="7" t="s">
        <v>7206</v>
      </c>
      <c r="K434" s="7"/>
    </row>
    <row r="435" spans="1:11" ht="15" customHeight="1" x14ac:dyDescent="0.25">
      <c r="A435" s="7" t="s">
        <v>309</v>
      </c>
      <c r="B435" s="7">
        <v>434</v>
      </c>
      <c r="C435" s="2" t="s">
        <v>5806</v>
      </c>
      <c r="D435" s="7">
        <v>2000</v>
      </c>
      <c r="E435" s="12" t="s">
        <v>7207</v>
      </c>
      <c r="F435" s="7" t="s">
        <v>6420</v>
      </c>
      <c r="G435" s="7" t="s">
        <v>6567</v>
      </c>
      <c r="H435" s="7" t="s">
        <v>6346</v>
      </c>
      <c r="I435" s="7" t="s">
        <v>6384</v>
      </c>
      <c r="J435" s="7" t="s">
        <v>7208</v>
      </c>
      <c r="K435" s="7"/>
    </row>
    <row r="436" spans="1:11" ht="15" customHeight="1" x14ac:dyDescent="0.25">
      <c r="A436" s="7" t="s">
        <v>925</v>
      </c>
      <c r="B436" s="7">
        <v>435</v>
      </c>
      <c r="C436" s="2" t="s">
        <v>5807</v>
      </c>
      <c r="D436" s="7">
        <v>1945</v>
      </c>
      <c r="E436" s="12" t="s">
        <v>6569</v>
      </c>
      <c r="F436" s="7" t="s">
        <v>6344</v>
      </c>
      <c r="G436" s="7" t="s">
        <v>6857</v>
      </c>
      <c r="H436" s="7" t="s">
        <v>6354</v>
      </c>
      <c r="I436" s="7" t="s">
        <v>6384</v>
      </c>
      <c r="J436" s="7" t="s">
        <v>7209</v>
      </c>
      <c r="K436" s="7"/>
    </row>
    <row r="437" spans="1:11" ht="15" customHeight="1" x14ac:dyDescent="0.25">
      <c r="A437" s="7" t="s">
        <v>859</v>
      </c>
      <c r="B437" s="7">
        <v>436</v>
      </c>
      <c r="C437" s="2" t="s">
        <v>5808</v>
      </c>
      <c r="D437" s="7">
        <v>1992</v>
      </c>
      <c r="E437" s="12" t="s">
        <v>6423</v>
      </c>
      <c r="F437" s="7" t="s">
        <v>6344</v>
      </c>
      <c r="G437" s="7" t="s">
        <v>6428</v>
      </c>
      <c r="H437" s="7" t="s">
        <v>6346</v>
      </c>
      <c r="I437" s="7" t="s">
        <v>6384</v>
      </c>
      <c r="J437" s="7" t="s">
        <v>7210</v>
      </c>
      <c r="K437" s="7"/>
    </row>
    <row r="438" spans="1:11" ht="15" customHeight="1" x14ac:dyDescent="0.25">
      <c r="A438" s="7" t="s">
        <v>762</v>
      </c>
      <c r="B438" s="7">
        <v>437</v>
      </c>
      <c r="C438" s="2" t="s">
        <v>5809</v>
      </c>
      <c r="D438" s="7">
        <v>1962</v>
      </c>
      <c r="E438" s="12" t="s">
        <v>6653</v>
      </c>
      <c r="F438" s="7" t="s">
        <v>6344</v>
      </c>
      <c r="G438" s="7" t="s">
        <v>6618</v>
      </c>
      <c r="H438" s="7" t="s">
        <v>6346</v>
      </c>
      <c r="I438" s="7" t="s">
        <v>6527</v>
      </c>
      <c r="J438" s="7" t="s">
        <v>7211</v>
      </c>
      <c r="K438" s="7"/>
    </row>
    <row r="439" spans="1:11" ht="15" customHeight="1" x14ac:dyDescent="0.25">
      <c r="A439" s="7" t="s">
        <v>1232</v>
      </c>
      <c r="B439" s="7">
        <v>438</v>
      </c>
      <c r="C439" s="2" t="s">
        <v>5810</v>
      </c>
      <c r="D439" s="7">
        <v>1944</v>
      </c>
      <c r="E439" s="12" t="s">
        <v>6958</v>
      </c>
      <c r="F439" s="7" t="s">
        <v>6344</v>
      </c>
      <c r="G439" s="7" t="s">
        <v>6531</v>
      </c>
      <c r="H439" s="7" t="s">
        <v>6354</v>
      </c>
      <c r="I439" s="7" t="s">
        <v>6384</v>
      </c>
      <c r="J439" s="7" t="s">
        <v>7212</v>
      </c>
      <c r="K439" s="7"/>
    </row>
    <row r="440" spans="1:11" ht="15" customHeight="1" x14ac:dyDescent="0.25">
      <c r="A440" s="7" t="s">
        <v>587</v>
      </c>
      <c r="B440" s="7">
        <v>439</v>
      </c>
      <c r="C440" s="2" t="s">
        <v>5811</v>
      </c>
      <c r="D440" s="7">
        <v>1973</v>
      </c>
      <c r="E440" s="12" t="s">
        <v>7213</v>
      </c>
      <c r="F440" s="7" t="s">
        <v>6344</v>
      </c>
      <c r="G440" s="7" t="s">
        <v>6466</v>
      </c>
      <c r="H440" s="7" t="s">
        <v>6346</v>
      </c>
      <c r="I440" s="7" t="s">
        <v>6384</v>
      </c>
      <c r="J440" s="7" t="s">
        <v>7214</v>
      </c>
      <c r="K440" s="7"/>
    </row>
    <row r="441" spans="1:11" ht="15" customHeight="1" x14ac:dyDescent="0.25">
      <c r="A441" s="7" t="s">
        <v>541</v>
      </c>
      <c r="B441" s="7">
        <v>440</v>
      </c>
      <c r="C441" s="2" t="s">
        <v>5436</v>
      </c>
      <c r="D441" s="7">
        <v>1982</v>
      </c>
      <c r="E441" s="12" t="s">
        <v>7215</v>
      </c>
      <c r="F441" s="7" t="s">
        <v>6344</v>
      </c>
      <c r="G441" s="7" t="s">
        <v>6405</v>
      </c>
      <c r="H441" s="7" t="s">
        <v>6346</v>
      </c>
      <c r="I441" s="7" t="s">
        <v>6355</v>
      </c>
      <c r="J441" s="7" t="s">
        <v>7216</v>
      </c>
      <c r="K441" s="7"/>
    </row>
    <row r="442" spans="1:11" ht="15" customHeight="1" x14ac:dyDescent="0.25">
      <c r="A442" s="7" t="s">
        <v>397</v>
      </c>
      <c r="B442" s="7">
        <v>441</v>
      </c>
      <c r="C442" s="2" t="s">
        <v>5812</v>
      </c>
      <c r="D442" s="7">
        <v>1975</v>
      </c>
      <c r="E442" s="12" t="s">
        <v>7217</v>
      </c>
      <c r="F442" s="7" t="s">
        <v>6344</v>
      </c>
      <c r="G442" s="7" t="s">
        <v>6443</v>
      </c>
      <c r="H442" s="7" t="s">
        <v>6346</v>
      </c>
      <c r="I442" s="7" t="s">
        <v>6355</v>
      </c>
      <c r="J442" s="7" t="s">
        <v>7218</v>
      </c>
      <c r="K442" s="7"/>
    </row>
    <row r="443" spans="1:11" ht="15" customHeight="1" x14ac:dyDescent="0.25">
      <c r="A443" s="2" t="s">
        <v>815</v>
      </c>
      <c r="B443" s="7">
        <v>442</v>
      </c>
      <c r="C443" s="2" t="s">
        <v>5813</v>
      </c>
      <c r="D443" s="2">
        <v>1997</v>
      </c>
      <c r="E443" s="3" t="s">
        <v>7219</v>
      </c>
      <c r="F443" s="2" t="s">
        <v>6344</v>
      </c>
      <c r="G443" s="2" t="s">
        <v>6745</v>
      </c>
      <c r="H443" s="2" t="s">
        <v>6346</v>
      </c>
      <c r="I443" s="2" t="s">
        <v>6776</v>
      </c>
      <c r="J443" s="7" t="s">
        <v>7220</v>
      </c>
      <c r="K443" s="7"/>
    </row>
    <row r="444" spans="1:11" ht="15" customHeight="1" x14ac:dyDescent="0.25">
      <c r="A444" s="2" t="s">
        <v>1176</v>
      </c>
      <c r="B444" s="7">
        <v>443</v>
      </c>
      <c r="C444" s="2" t="s">
        <v>5814</v>
      </c>
      <c r="D444" s="2">
        <v>1959</v>
      </c>
      <c r="E444" s="3" t="s">
        <v>7221</v>
      </c>
      <c r="F444" s="2" t="s">
        <v>6420</v>
      </c>
      <c r="G444" s="2" t="s">
        <v>6457</v>
      </c>
      <c r="H444" s="2" t="s">
        <v>6354</v>
      </c>
      <c r="I444" s="2" t="s">
        <v>6406</v>
      </c>
      <c r="J444" s="7" t="s">
        <v>7222</v>
      </c>
      <c r="K444" s="7"/>
    </row>
    <row r="445" spans="1:11" ht="15" customHeight="1" x14ac:dyDescent="0.25">
      <c r="A445" s="7" t="s">
        <v>398</v>
      </c>
      <c r="B445" s="7">
        <v>444</v>
      </c>
      <c r="C445" s="2" t="s">
        <v>5815</v>
      </c>
      <c r="D445" s="7">
        <v>1974</v>
      </c>
      <c r="E445" s="12" t="s">
        <v>7223</v>
      </c>
      <c r="F445" s="7" t="s">
        <v>6344</v>
      </c>
      <c r="G445" s="7" t="s">
        <v>6613</v>
      </c>
      <c r="H445" s="7" t="s">
        <v>6346</v>
      </c>
      <c r="I445" s="7" t="s">
        <v>6417</v>
      </c>
      <c r="J445" s="7" t="s">
        <v>7224</v>
      </c>
      <c r="K445" s="7"/>
    </row>
    <row r="446" spans="1:11" ht="15" customHeight="1" x14ac:dyDescent="0.25">
      <c r="A446" s="7" t="s">
        <v>1163</v>
      </c>
      <c r="B446" s="7">
        <v>445</v>
      </c>
      <c r="C446" s="2" t="s">
        <v>5816</v>
      </c>
      <c r="D446" s="7">
        <v>1940</v>
      </c>
      <c r="E446" s="12" t="s">
        <v>7225</v>
      </c>
      <c r="F446" s="7" t="s">
        <v>6344</v>
      </c>
      <c r="G446" s="7" t="s">
        <v>6857</v>
      </c>
      <c r="H446" s="7" t="s">
        <v>6354</v>
      </c>
      <c r="I446" s="7" t="s">
        <v>6409</v>
      </c>
      <c r="J446" s="7" t="s">
        <v>7226</v>
      </c>
      <c r="K446" s="7"/>
    </row>
    <row r="447" spans="1:11" ht="15" customHeight="1" x14ac:dyDescent="0.25">
      <c r="A447" s="7" t="s">
        <v>362</v>
      </c>
      <c r="B447" s="7">
        <v>446</v>
      </c>
      <c r="C447" s="2" t="s">
        <v>5817</v>
      </c>
      <c r="D447" s="7">
        <v>1966</v>
      </c>
      <c r="E447" s="12" t="s">
        <v>7227</v>
      </c>
      <c r="F447" s="7" t="s">
        <v>6344</v>
      </c>
      <c r="G447" s="7" t="s">
        <v>6613</v>
      </c>
      <c r="H447" s="7" t="s">
        <v>6354</v>
      </c>
      <c r="I447" s="7" t="s">
        <v>6359</v>
      </c>
      <c r="J447" s="7" t="s">
        <v>7228</v>
      </c>
      <c r="K447" s="7"/>
    </row>
    <row r="448" spans="1:11" ht="15" customHeight="1" x14ac:dyDescent="0.25">
      <c r="A448" s="7" t="s">
        <v>642</v>
      </c>
      <c r="B448" s="7">
        <v>447</v>
      </c>
      <c r="C448" s="2" t="s">
        <v>5818</v>
      </c>
      <c r="D448" s="7">
        <v>1972</v>
      </c>
      <c r="E448" s="12" t="s">
        <v>7229</v>
      </c>
      <c r="F448" s="7" t="s">
        <v>6344</v>
      </c>
      <c r="G448" s="7" t="s">
        <v>6493</v>
      </c>
      <c r="H448" s="7" t="s">
        <v>6346</v>
      </c>
      <c r="I448" s="7" t="s">
        <v>6384</v>
      </c>
      <c r="J448" s="7" t="s">
        <v>7230</v>
      </c>
      <c r="K448" s="7"/>
    </row>
    <row r="449" spans="1:11" ht="15" customHeight="1" x14ac:dyDescent="0.25">
      <c r="A449" s="7" t="s">
        <v>476</v>
      </c>
      <c r="B449" s="7">
        <v>448</v>
      </c>
      <c r="C449" s="2" t="s">
        <v>5819</v>
      </c>
      <c r="D449" s="7">
        <v>1972</v>
      </c>
      <c r="E449" s="12" t="s">
        <v>7053</v>
      </c>
      <c r="F449" s="7" t="s">
        <v>6344</v>
      </c>
      <c r="G449" s="7" t="s">
        <v>6899</v>
      </c>
      <c r="H449" s="7" t="s">
        <v>6346</v>
      </c>
      <c r="I449" s="7" t="s">
        <v>6384</v>
      </c>
      <c r="J449" s="7" t="s">
        <v>7231</v>
      </c>
      <c r="K449" s="7"/>
    </row>
    <row r="450" spans="1:11" ht="15" customHeight="1" x14ac:dyDescent="0.25">
      <c r="A450" s="7" t="s">
        <v>406</v>
      </c>
      <c r="B450" s="7">
        <v>449</v>
      </c>
      <c r="C450" s="2" t="s">
        <v>5820</v>
      </c>
      <c r="D450" s="7">
        <v>1933</v>
      </c>
      <c r="E450" s="12" t="s">
        <v>6800</v>
      </c>
      <c r="F450" s="7" t="s">
        <v>6382</v>
      </c>
      <c r="G450" s="7" t="s">
        <v>6345</v>
      </c>
      <c r="H450" s="7" t="s">
        <v>6354</v>
      </c>
      <c r="I450" s="7" t="s">
        <v>6406</v>
      </c>
      <c r="J450" s="7" t="s">
        <v>7232</v>
      </c>
      <c r="K450" s="7"/>
    </row>
    <row r="451" spans="1:11" ht="15" customHeight="1" x14ac:dyDescent="0.25">
      <c r="A451" s="7" t="s">
        <v>302</v>
      </c>
      <c r="B451" s="7">
        <v>450</v>
      </c>
      <c r="C451" s="2" t="s">
        <v>5821</v>
      </c>
      <c r="D451" s="7">
        <v>2009</v>
      </c>
      <c r="E451" s="12" t="s">
        <v>7233</v>
      </c>
      <c r="F451" s="7" t="s">
        <v>6344</v>
      </c>
      <c r="G451" s="7" t="s">
        <v>6742</v>
      </c>
      <c r="H451" s="7" t="s">
        <v>6346</v>
      </c>
      <c r="I451" s="7" t="s">
        <v>6755</v>
      </c>
      <c r="J451" s="7" t="s">
        <v>7234</v>
      </c>
      <c r="K451" s="7"/>
    </row>
    <row r="452" spans="1:11" ht="15" customHeight="1" x14ac:dyDescent="0.25">
      <c r="A452" s="7" t="s">
        <v>367</v>
      </c>
      <c r="B452" s="7">
        <v>451</v>
      </c>
      <c r="C452" s="2" t="s">
        <v>5822</v>
      </c>
      <c r="D452" s="7">
        <v>2001</v>
      </c>
      <c r="E452" s="12" t="s">
        <v>6517</v>
      </c>
      <c r="F452" s="7" t="s">
        <v>6454</v>
      </c>
      <c r="G452" s="7" t="s">
        <v>6767</v>
      </c>
      <c r="H452" s="7" t="s">
        <v>6346</v>
      </c>
      <c r="I452" s="7" t="s">
        <v>6595</v>
      </c>
      <c r="J452" s="7" t="s">
        <v>7235</v>
      </c>
      <c r="K452" s="7"/>
    </row>
    <row r="453" spans="1:11" ht="15" customHeight="1" x14ac:dyDescent="0.25">
      <c r="A453" s="7" t="s">
        <v>468</v>
      </c>
      <c r="B453" s="7">
        <v>452</v>
      </c>
      <c r="C453" s="2" t="s">
        <v>5823</v>
      </c>
      <c r="D453" s="7">
        <v>2006</v>
      </c>
      <c r="E453" s="12" t="s">
        <v>7236</v>
      </c>
      <c r="F453" s="7" t="s">
        <v>6515</v>
      </c>
      <c r="G453" s="7" t="s">
        <v>6469</v>
      </c>
      <c r="H453" s="7" t="s">
        <v>6346</v>
      </c>
      <c r="I453" s="7" t="s">
        <v>6417</v>
      </c>
      <c r="J453" s="7" t="s">
        <v>7237</v>
      </c>
      <c r="K453" s="7"/>
    </row>
    <row r="454" spans="1:11" ht="15" customHeight="1" x14ac:dyDescent="0.25">
      <c r="A454" s="2" t="s">
        <v>1048</v>
      </c>
      <c r="B454" s="7">
        <v>453</v>
      </c>
      <c r="C454" s="2" t="s">
        <v>5824</v>
      </c>
      <c r="D454" s="2">
        <v>1958</v>
      </c>
      <c r="E454" s="3" t="s">
        <v>7070</v>
      </c>
      <c r="F454" s="2" t="s">
        <v>6344</v>
      </c>
      <c r="G454" s="2" t="s">
        <v>6414</v>
      </c>
      <c r="H454" s="2" t="s">
        <v>6354</v>
      </c>
      <c r="I454" s="2" t="s">
        <v>6359</v>
      </c>
      <c r="J454" s="7" t="s">
        <v>7238</v>
      </c>
      <c r="K454" s="7"/>
    </row>
    <row r="455" spans="1:11" ht="15" customHeight="1" x14ac:dyDescent="0.25">
      <c r="A455" s="7" t="s">
        <v>685</v>
      </c>
      <c r="B455" s="7">
        <v>454</v>
      </c>
      <c r="C455" s="2" t="s">
        <v>5825</v>
      </c>
      <c r="D455" s="7">
        <v>1989</v>
      </c>
      <c r="E455" s="12" t="s">
        <v>7239</v>
      </c>
      <c r="F455" s="7" t="s">
        <v>6468</v>
      </c>
      <c r="G455" s="7" t="s">
        <v>6434</v>
      </c>
      <c r="H455" s="7" t="s">
        <v>6346</v>
      </c>
      <c r="I455" s="7" t="s">
        <v>6686</v>
      </c>
      <c r="J455" s="7" t="s">
        <v>7240</v>
      </c>
      <c r="K455" s="7"/>
    </row>
    <row r="456" spans="1:11" ht="15" customHeight="1" x14ac:dyDescent="0.25">
      <c r="A456" s="7" t="s">
        <v>724</v>
      </c>
      <c r="B456" s="7">
        <v>455</v>
      </c>
      <c r="C456" s="2" t="s">
        <v>5826</v>
      </c>
      <c r="D456" s="7">
        <v>1964</v>
      </c>
      <c r="E456" s="12" t="s">
        <v>7241</v>
      </c>
      <c r="F456" s="7" t="s">
        <v>6395</v>
      </c>
      <c r="G456" s="7" t="s">
        <v>6469</v>
      </c>
      <c r="H456" s="7" t="s">
        <v>6346</v>
      </c>
      <c r="I456" s="7" t="s">
        <v>6055</v>
      </c>
      <c r="J456" s="7" t="s">
        <v>7242</v>
      </c>
      <c r="K456" s="7"/>
    </row>
    <row r="457" spans="1:11" ht="15" customHeight="1" x14ac:dyDescent="0.25">
      <c r="A457" s="7" t="s">
        <v>590</v>
      </c>
      <c r="B457" s="7">
        <v>456</v>
      </c>
      <c r="C457" s="2" t="s">
        <v>5827</v>
      </c>
      <c r="D457" s="7">
        <v>1974</v>
      </c>
      <c r="E457" s="12" t="s">
        <v>7243</v>
      </c>
      <c r="F457" s="7" t="s">
        <v>6420</v>
      </c>
      <c r="G457" s="7" t="s">
        <v>6469</v>
      </c>
      <c r="H457" s="7" t="s">
        <v>6346</v>
      </c>
      <c r="I457" s="7" t="s">
        <v>6384</v>
      </c>
      <c r="J457" s="7" t="s">
        <v>7244</v>
      </c>
      <c r="K457" s="7"/>
    </row>
    <row r="458" spans="1:11" ht="15" customHeight="1" x14ac:dyDescent="0.25">
      <c r="A458" s="7" t="s">
        <v>776</v>
      </c>
      <c r="B458" s="7">
        <v>457</v>
      </c>
      <c r="C458" s="2" t="s">
        <v>5663</v>
      </c>
      <c r="D458" s="7">
        <v>1963</v>
      </c>
      <c r="E458" s="12" t="s">
        <v>6653</v>
      </c>
      <c r="F458" s="7" t="s">
        <v>6344</v>
      </c>
      <c r="G458" s="7" t="s">
        <v>6663</v>
      </c>
      <c r="H458" s="7" t="s">
        <v>6346</v>
      </c>
      <c r="I458" s="7" t="s">
        <v>6417</v>
      </c>
      <c r="J458" s="7" t="s">
        <v>7245</v>
      </c>
      <c r="K458" s="7"/>
    </row>
    <row r="459" spans="1:11" ht="15" customHeight="1" x14ac:dyDescent="0.25">
      <c r="A459" s="2" t="s">
        <v>845</v>
      </c>
      <c r="B459" s="7">
        <v>458</v>
      </c>
      <c r="C459" s="2" t="s">
        <v>5828</v>
      </c>
      <c r="D459" s="2">
        <v>1935</v>
      </c>
      <c r="E459" s="3" t="s">
        <v>6898</v>
      </c>
      <c r="F459" s="2" t="s">
        <v>6344</v>
      </c>
      <c r="G459" s="2" t="s">
        <v>6399</v>
      </c>
      <c r="H459" s="7" t="s">
        <v>6354</v>
      </c>
      <c r="I459" s="2" t="s">
        <v>6055</v>
      </c>
      <c r="J459" s="7" t="s">
        <v>7246</v>
      </c>
      <c r="K459" s="7"/>
    </row>
    <row r="460" spans="1:11" ht="15" customHeight="1" x14ac:dyDescent="0.25">
      <c r="A460" s="7" t="s">
        <v>556</v>
      </c>
      <c r="B460" s="7">
        <v>459</v>
      </c>
      <c r="C460" s="2" t="s">
        <v>5829</v>
      </c>
      <c r="D460" s="7">
        <v>2000</v>
      </c>
      <c r="E460" s="12" t="s">
        <v>7247</v>
      </c>
      <c r="F460" s="7" t="s">
        <v>6454</v>
      </c>
      <c r="G460" s="7" t="s">
        <v>6745</v>
      </c>
      <c r="H460" s="7" t="s">
        <v>6346</v>
      </c>
      <c r="I460" s="7" t="s">
        <v>6409</v>
      </c>
      <c r="J460" s="7" t="s">
        <v>7248</v>
      </c>
      <c r="K460" s="7"/>
    </row>
    <row r="461" spans="1:11" ht="15" customHeight="1" x14ac:dyDescent="0.25">
      <c r="A461" s="7" t="s">
        <v>758</v>
      </c>
      <c r="B461" s="7">
        <v>460</v>
      </c>
      <c r="C461" s="2" t="s">
        <v>5830</v>
      </c>
      <c r="D461" s="7">
        <v>1968</v>
      </c>
      <c r="E461" s="12" t="s">
        <v>7030</v>
      </c>
      <c r="F461" s="7" t="s">
        <v>6420</v>
      </c>
      <c r="G461" s="7" t="s">
        <v>6567</v>
      </c>
      <c r="H461" s="7" t="s">
        <v>6346</v>
      </c>
      <c r="I461" s="7" t="s">
        <v>6384</v>
      </c>
      <c r="J461" s="7" t="s">
        <v>7249</v>
      </c>
      <c r="K461" s="7"/>
    </row>
    <row r="462" spans="1:11" ht="15" customHeight="1" x14ac:dyDescent="0.25">
      <c r="A462" s="7" t="s">
        <v>390</v>
      </c>
      <c r="B462" s="7">
        <v>461</v>
      </c>
      <c r="C462" s="2" t="s">
        <v>5831</v>
      </c>
      <c r="D462" s="7">
        <v>2007</v>
      </c>
      <c r="E462" s="12" t="s">
        <v>6594</v>
      </c>
      <c r="F462" s="7" t="s">
        <v>6344</v>
      </c>
      <c r="G462" s="7" t="s">
        <v>6618</v>
      </c>
      <c r="H462" s="7" t="s">
        <v>6346</v>
      </c>
      <c r="I462" s="7" t="s">
        <v>6786</v>
      </c>
      <c r="J462" s="7" t="s">
        <v>7250</v>
      </c>
      <c r="K462" s="7"/>
    </row>
    <row r="463" spans="1:11" ht="15" customHeight="1" x14ac:dyDescent="0.25">
      <c r="A463" s="7" t="s">
        <v>360</v>
      </c>
      <c r="B463" s="7">
        <v>462</v>
      </c>
      <c r="C463" s="2" t="s">
        <v>5832</v>
      </c>
      <c r="D463" s="7">
        <v>2008</v>
      </c>
      <c r="E463" s="12" t="s">
        <v>7251</v>
      </c>
      <c r="F463" s="7" t="s">
        <v>6344</v>
      </c>
      <c r="G463" s="7" t="s">
        <v>6523</v>
      </c>
      <c r="H463" s="7" t="s">
        <v>6346</v>
      </c>
      <c r="I463" s="7" t="s">
        <v>6470</v>
      </c>
      <c r="J463" s="7" t="s">
        <v>7252</v>
      </c>
      <c r="K463" s="7"/>
    </row>
    <row r="464" spans="1:11" ht="15" customHeight="1" x14ac:dyDescent="0.25">
      <c r="A464" s="7" t="s">
        <v>581</v>
      </c>
      <c r="B464" s="7">
        <v>463</v>
      </c>
      <c r="C464" s="2" t="s">
        <v>5833</v>
      </c>
      <c r="D464" s="7">
        <v>1989</v>
      </c>
      <c r="E464" s="12" t="s">
        <v>7039</v>
      </c>
      <c r="F464" s="7" t="s">
        <v>6344</v>
      </c>
      <c r="G464" s="7" t="s">
        <v>6745</v>
      </c>
      <c r="H464" s="7" t="s">
        <v>6346</v>
      </c>
      <c r="I464" s="7" t="s">
        <v>6786</v>
      </c>
      <c r="J464" s="7" t="s">
        <v>7253</v>
      </c>
      <c r="K464" s="7"/>
    </row>
    <row r="465" spans="1:11" ht="15" customHeight="1" x14ac:dyDescent="0.25">
      <c r="A465" s="7" t="s">
        <v>465</v>
      </c>
      <c r="B465" s="7">
        <v>464</v>
      </c>
      <c r="C465" s="2" t="s">
        <v>5834</v>
      </c>
      <c r="D465" s="7">
        <v>1984</v>
      </c>
      <c r="E465" s="12" t="s">
        <v>7254</v>
      </c>
      <c r="F465" s="7" t="s">
        <v>6344</v>
      </c>
      <c r="G465" s="7" t="s">
        <v>6469</v>
      </c>
      <c r="H465" s="7" t="s">
        <v>6346</v>
      </c>
      <c r="I465" s="7" t="s">
        <v>6595</v>
      </c>
      <c r="J465" s="7" t="s">
        <v>7255</v>
      </c>
      <c r="K465" s="7"/>
    </row>
    <row r="466" spans="1:11" ht="15" customHeight="1" x14ac:dyDescent="0.25">
      <c r="A466" s="7" t="s">
        <v>271</v>
      </c>
      <c r="B466" s="7">
        <v>465</v>
      </c>
      <c r="C466" s="2" t="s">
        <v>5835</v>
      </c>
      <c r="D466" s="7">
        <v>1984</v>
      </c>
      <c r="E466" s="12" t="s">
        <v>7256</v>
      </c>
      <c r="F466" s="7" t="s">
        <v>6344</v>
      </c>
      <c r="G466" s="7" t="s">
        <v>6550</v>
      </c>
      <c r="H466" s="7" t="s">
        <v>6346</v>
      </c>
      <c r="I466" s="7" t="s">
        <v>6363</v>
      </c>
      <c r="J466" s="7" t="s">
        <v>7257</v>
      </c>
      <c r="K466" s="7"/>
    </row>
    <row r="467" spans="1:11" ht="15" customHeight="1" x14ac:dyDescent="0.25">
      <c r="A467" s="7" t="s">
        <v>388</v>
      </c>
      <c r="B467" s="7">
        <v>466</v>
      </c>
      <c r="C467" s="2" t="s">
        <v>5393</v>
      </c>
      <c r="D467" s="7">
        <v>1990</v>
      </c>
      <c r="E467" s="12" t="s">
        <v>7258</v>
      </c>
      <c r="F467" s="7" t="s">
        <v>6344</v>
      </c>
      <c r="G467" s="7" t="s">
        <v>6567</v>
      </c>
      <c r="H467" s="7" t="s">
        <v>6346</v>
      </c>
      <c r="I467" s="7" t="s">
        <v>6370</v>
      </c>
      <c r="J467" s="7" t="s">
        <v>7259</v>
      </c>
      <c r="K467" s="7"/>
    </row>
    <row r="468" spans="1:11" ht="15" customHeight="1" x14ac:dyDescent="0.25">
      <c r="A468" s="7" t="s">
        <v>962</v>
      </c>
      <c r="B468" s="7">
        <v>467</v>
      </c>
      <c r="C468" s="2" t="s">
        <v>5836</v>
      </c>
      <c r="D468" s="7">
        <v>1970</v>
      </c>
      <c r="E468" s="12" t="s">
        <v>7260</v>
      </c>
      <c r="F468" s="7" t="s">
        <v>6420</v>
      </c>
      <c r="G468" s="7" t="s">
        <v>6457</v>
      </c>
      <c r="H468" s="7" t="s">
        <v>6346</v>
      </c>
      <c r="I468" s="7" t="s">
        <v>6359</v>
      </c>
      <c r="J468" s="7" t="s">
        <v>7261</v>
      </c>
      <c r="K468" s="7"/>
    </row>
    <row r="469" spans="1:11" ht="15" customHeight="1" x14ac:dyDescent="0.25">
      <c r="A469" s="2" t="s">
        <v>1309</v>
      </c>
      <c r="B469" s="7">
        <v>468</v>
      </c>
      <c r="C469" s="2" t="s">
        <v>5837</v>
      </c>
      <c r="D469" s="2">
        <v>1928</v>
      </c>
      <c r="E469" s="3" t="s">
        <v>6437</v>
      </c>
      <c r="F469" s="2" t="s">
        <v>6344</v>
      </c>
      <c r="G469" s="2" t="s">
        <v>6572</v>
      </c>
      <c r="H469" s="2" t="s">
        <v>6354</v>
      </c>
      <c r="I469" s="2" t="s">
        <v>6444</v>
      </c>
      <c r="J469" s="7" t="s">
        <v>7262</v>
      </c>
      <c r="K469" s="7"/>
    </row>
    <row r="470" spans="1:11" ht="15" customHeight="1" x14ac:dyDescent="0.25">
      <c r="A470" s="7" t="s">
        <v>1488</v>
      </c>
      <c r="B470" s="7">
        <v>469</v>
      </c>
      <c r="C470" s="2" t="s">
        <v>5838</v>
      </c>
      <c r="D470" s="7">
        <v>1964</v>
      </c>
      <c r="E470" s="12" t="s">
        <v>7263</v>
      </c>
      <c r="F470" s="7" t="s">
        <v>6344</v>
      </c>
      <c r="G470" s="7" t="s">
        <v>6414</v>
      </c>
      <c r="H470" s="7" t="s">
        <v>6354</v>
      </c>
      <c r="I470" s="7" t="s">
        <v>6409</v>
      </c>
      <c r="J470" s="7" t="s">
        <v>7264</v>
      </c>
      <c r="K470" s="7"/>
    </row>
    <row r="471" spans="1:11" ht="15" customHeight="1" x14ac:dyDescent="0.25">
      <c r="A471" s="2" t="s">
        <v>764</v>
      </c>
      <c r="B471" s="7">
        <v>470</v>
      </c>
      <c r="C471" s="2" t="s">
        <v>5839</v>
      </c>
      <c r="D471" s="2">
        <v>1983</v>
      </c>
      <c r="E471" s="3" t="s">
        <v>6430</v>
      </c>
      <c r="F471" s="2" t="s">
        <v>6344</v>
      </c>
      <c r="G471" s="2" t="s">
        <v>6457</v>
      </c>
      <c r="H471" s="7" t="s">
        <v>6346</v>
      </c>
      <c r="I471" s="2" t="s">
        <v>6563</v>
      </c>
      <c r="J471" s="7" t="s">
        <v>7265</v>
      </c>
      <c r="K471" s="7"/>
    </row>
    <row r="472" spans="1:11" ht="15" customHeight="1" x14ac:dyDescent="0.25">
      <c r="A472" s="2" t="s">
        <v>1720</v>
      </c>
      <c r="B472" s="7">
        <v>471</v>
      </c>
      <c r="C472" s="2" t="s">
        <v>5840</v>
      </c>
      <c r="D472" s="2">
        <v>1933</v>
      </c>
      <c r="E472" s="3" t="s">
        <v>7266</v>
      </c>
      <c r="F472" s="2" t="s">
        <v>6344</v>
      </c>
      <c r="G472" s="2" t="s">
        <v>6572</v>
      </c>
      <c r="H472" s="2" t="s">
        <v>6354</v>
      </c>
      <c r="I472" s="2" t="s">
        <v>6384</v>
      </c>
      <c r="J472" s="7" t="s">
        <v>7267</v>
      </c>
      <c r="K472" s="7"/>
    </row>
    <row r="473" spans="1:11" ht="15" customHeight="1" x14ac:dyDescent="0.25">
      <c r="A473" s="7" t="s">
        <v>1328</v>
      </c>
      <c r="B473" s="7">
        <v>472</v>
      </c>
      <c r="C473" s="2" t="s">
        <v>5841</v>
      </c>
      <c r="D473" s="7">
        <v>1939</v>
      </c>
      <c r="E473" s="12" t="s">
        <v>6658</v>
      </c>
      <c r="F473" s="7" t="s">
        <v>6344</v>
      </c>
      <c r="G473" s="7" t="s">
        <v>6567</v>
      </c>
      <c r="H473" s="7" t="s">
        <v>6354</v>
      </c>
      <c r="I473" s="7" t="s">
        <v>6830</v>
      </c>
      <c r="J473" s="7" t="s">
        <v>7268</v>
      </c>
      <c r="K473" s="7"/>
    </row>
    <row r="474" spans="1:11" ht="15" customHeight="1" x14ac:dyDescent="0.25">
      <c r="A474" s="7" t="s">
        <v>545</v>
      </c>
      <c r="B474" s="7">
        <v>473</v>
      </c>
      <c r="C474" s="2" t="s">
        <v>5842</v>
      </c>
      <c r="D474" s="7">
        <v>1964</v>
      </c>
      <c r="E474" s="12" t="s">
        <v>6605</v>
      </c>
      <c r="F474" s="7" t="s">
        <v>6344</v>
      </c>
      <c r="G474" s="7" t="s">
        <v>6493</v>
      </c>
      <c r="H474" s="7" t="s">
        <v>6346</v>
      </c>
      <c r="I474" s="7" t="s">
        <v>6379</v>
      </c>
      <c r="J474" s="7" t="s">
        <v>7269</v>
      </c>
      <c r="K474" s="7"/>
    </row>
    <row r="475" spans="1:11" ht="15" customHeight="1" x14ac:dyDescent="0.25">
      <c r="A475" s="7" t="s">
        <v>522</v>
      </c>
      <c r="B475" s="7">
        <v>474</v>
      </c>
      <c r="C475" s="2" t="s">
        <v>5843</v>
      </c>
      <c r="D475" s="7">
        <v>1953</v>
      </c>
      <c r="E475" s="12" t="s">
        <v>7270</v>
      </c>
      <c r="F475" s="7" t="s">
        <v>6344</v>
      </c>
      <c r="G475" s="7" t="s">
        <v>6402</v>
      </c>
      <c r="H475" s="7" t="s">
        <v>6354</v>
      </c>
      <c r="I475" s="7" t="s">
        <v>6359</v>
      </c>
      <c r="J475" s="7" t="s">
        <v>7271</v>
      </c>
      <c r="K475" s="7"/>
    </row>
    <row r="476" spans="1:11" ht="15" customHeight="1" x14ac:dyDescent="0.25">
      <c r="A476" s="2" t="s">
        <v>1462</v>
      </c>
      <c r="B476" s="7">
        <v>475</v>
      </c>
      <c r="C476" s="2" t="s">
        <v>5844</v>
      </c>
      <c r="D476" s="2">
        <v>1956</v>
      </c>
      <c r="E476" s="3" t="s">
        <v>7272</v>
      </c>
      <c r="F476" s="2" t="s">
        <v>6473</v>
      </c>
      <c r="G476" s="2" t="s">
        <v>6461</v>
      </c>
      <c r="H476" s="2" t="s">
        <v>6346</v>
      </c>
      <c r="I476" s="2" t="s">
        <v>6830</v>
      </c>
      <c r="J476" s="7" t="s">
        <v>7273</v>
      </c>
      <c r="K476" s="7"/>
    </row>
    <row r="477" spans="1:11" ht="15" customHeight="1" x14ac:dyDescent="0.25">
      <c r="A477" s="7" t="s">
        <v>294</v>
      </c>
      <c r="B477" s="7">
        <v>476</v>
      </c>
      <c r="C477" s="2" t="s">
        <v>5845</v>
      </c>
      <c r="D477" s="7">
        <v>2003</v>
      </c>
      <c r="E477" s="12" t="s">
        <v>7274</v>
      </c>
      <c r="F477" s="7" t="s">
        <v>6344</v>
      </c>
      <c r="G477" s="7" t="s">
        <v>6416</v>
      </c>
      <c r="H477" s="7" t="s">
        <v>6346</v>
      </c>
      <c r="I477" s="7" t="s">
        <v>6363</v>
      </c>
      <c r="J477" s="7" t="s">
        <v>7275</v>
      </c>
      <c r="K477" s="7"/>
    </row>
    <row r="478" spans="1:11" ht="15" customHeight="1" x14ac:dyDescent="0.25">
      <c r="A478" s="7" t="s">
        <v>287</v>
      </c>
      <c r="B478" s="7">
        <v>477</v>
      </c>
      <c r="C478" s="2" t="s">
        <v>5846</v>
      </c>
      <c r="D478" s="7">
        <v>2003</v>
      </c>
      <c r="E478" s="12" t="s">
        <v>7276</v>
      </c>
      <c r="F478" s="7" t="s">
        <v>6344</v>
      </c>
      <c r="G478" s="7" t="s">
        <v>6396</v>
      </c>
      <c r="H478" s="7" t="s">
        <v>6346</v>
      </c>
      <c r="I478" s="7" t="s">
        <v>6363</v>
      </c>
      <c r="J478" s="7" t="s">
        <v>7277</v>
      </c>
      <c r="K478" s="7"/>
    </row>
    <row r="479" spans="1:11" ht="15" customHeight="1" x14ac:dyDescent="0.25">
      <c r="A479" s="7" t="s">
        <v>603</v>
      </c>
      <c r="B479" s="7">
        <v>478</v>
      </c>
      <c r="C479" s="2" t="s">
        <v>5847</v>
      </c>
      <c r="D479" s="7">
        <v>1963</v>
      </c>
      <c r="E479" s="12" t="s">
        <v>6653</v>
      </c>
      <c r="F479" s="7" t="s">
        <v>6344</v>
      </c>
      <c r="G479" s="7" t="s">
        <v>6469</v>
      </c>
      <c r="H479" s="7" t="s">
        <v>6346</v>
      </c>
      <c r="I479" s="7" t="s">
        <v>6055</v>
      </c>
      <c r="J479" s="7" t="s">
        <v>7278</v>
      </c>
      <c r="K479" s="7"/>
    </row>
    <row r="480" spans="1:11" ht="15" customHeight="1" x14ac:dyDescent="0.25">
      <c r="A480" s="7" t="s">
        <v>337</v>
      </c>
      <c r="B480" s="7">
        <v>479</v>
      </c>
      <c r="C480" s="2" t="s">
        <v>5848</v>
      </c>
      <c r="D480" s="7">
        <v>1998</v>
      </c>
      <c r="E480" s="12" t="s">
        <v>6718</v>
      </c>
      <c r="F480" s="7" t="s">
        <v>6344</v>
      </c>
      <c r="G480" s="7" t="s">
        <v>6512</v>
      </c>
      <c r="H480" s="7" t="s">
        <v>6346</v>
      </c>
      <c r="I480" s="7" t="s">
        <v>6359</v>
      </c>
      <c r="J480" s="7" t="s">
        <v>7279</v>
      </c>
      <c r="K480" s="7"/>
    </row>
    <row r="481" spans="1:11" ht="15" customHeight="1" x14ac:dyDescent="0.25">
      <c r="A481" s="7" t="s">
        <v>778</v>
      </c>
      <c r="B481" s="7">
        <v>480</v>
      </c>
      <c r="C481" s="2" t="s">
        <v>5849</v>
      </c>
      <c r="D481" s="7">
        <v>1963</v>
      </c>
      <c r="E481" s="12" t="s">
        <v>7280</v>
      </c>
      <c r="F481" s="7" t="s">
        <v>6420</v>
      </c>
      <c r="G481" s="7" t="s">
        <v>6443</v>
      </c>
      <c r="H481" s="7" t="s">
        <v>6346</v>
      </c>
      <c r="I481" s="7" t="s">
        <v>6384</v>
      </c>
      <c r="J481" s="7" t="s">
        <v>7281</v>
      </c>
      <c r="K481" s="7"/>
    </row>
    <row r="482" spans="1:11" ht="15" customHeight="1" x14ac:dyDescent="0.25">
      <c r="A482" s="7" t="s">
        <v>488</v>
      </c>
      <c r="B482" s="7">
        <v>481</v>
      </c>
      <c r="C482" s="2" t="s">
        <v>5850</v>
      </c>
      <c r="D482" s="7">
        <v>1972</v>
      </c>
      <c r="E482" s="12" t="s">
        <v>7282</v>
      </c>
      <c r="F482" s="7" t="s">
        <v>6344</v>
      </c>
      <c r="G482" s="7" t="s">
        <v>6623</v>
      </c>
      <c r="H482" s="7" t="s">
        <v>6346</v>
      </c>
      <c r="I482" s="7" t="s">
        <v>6755</v>
      </c>
      <c r="J482" s="7" t="s">
        <v>7283</v>
      </c>
      <c r="K482" s="7"/>
    </row>
    <row r="483" spans="1:11" ht="15" customHeight="1" x14ac:dyDescent="0.25">
      <c r="A483" s="7" t="s">
        <v>436</v>
      </c>
      <c r="B483" s="7">
        <v>482</v>
      </c>
      <c r="C483" s="2" t="s">
        <v>5851</v>
      </c>
      <c r="D483" s="7">
        <v>1999</v>
      </c>
      <c r="E483" s="12" t="s">
        <v>6377</v>
      </c>
      <c r="F483" s="7" t="s">
        <v>6473</v>
      </c>
      <c r="G483" s="7" t="s">
        <v>6666</v>
      </c>
      <c r="H483" s="7" t="s">
        <v>6346</v>
      </c>
      <c r="I483" s="7" t="s">
        <v>6444</v>
      </c>
      <c r="J483" s="7" t="s">
        <v>7284</v>
      </c>
      <c r="K483" s="7"/>
    </row>
    <row r="484" spans="1:11" ht="15" customHeight="1" x14ac:dyDescent="0.25">
      <c r="A484" s="7" t="s">
        <v>972</v>
      </c>
      <c r="B484" s="7">
        <v>483</v>
      </c>
      <c r="C484" s="2" t="s">
        <v>5852</v>
      </c>
      <c r="D484" s="7">
        <v>1982</v>
      </c>
      <c r="E484" s="12" t="s">
        <v>7285</v>
      </c>
      <c r="F484" s="7" t="s">
        <v>6344</v>
      </c>
      <c r="G484" s="7" t="s">
        <v>6396</v>
      </c>
      <c r="H484" s="7" t="s">
        <v>6346</v>
      </c>
      <c r="I484" s="7" t="s">
        <v>6425</v>
      </c>
      <c r="J484" s="7" t="s">
        <v>7286</v>
      </c>
      <c r="K484" s="7"/>
    </row>
    <row r="485" spans="1:11" ht="15" customHeight="1" x14ac:dyDescent="0.25">
      <c r="A485" s="7" t="s">
        <v>981</v>
      </c>
      <c r="B485" s="7">
        <v>484</v>
      </c>
      <c r="C485" s="2" t="s">
        <v>5853</v>
      </c>
      <c r="D485" s="7">
        <v>1970</v>
      </c>
      <c r="E485" s="12" t="s">
        <v>7189</v>
      </c>
      <c r="F485" s="7" t="s">
        <v>6344</v>
      </c>
      <c r="G485" s="7" t="s">
        <v>6424</v>
      </c>
      <c r="H485" s="7" t="s">
        <v>6346</v>
      </c>
      <c r="I485" s="7" t="s">
        <v>6384</v>
      </c>
      <c r="J485" s="7" t="s">
        <v>7287</v>
      </c>
      <c r="K485" s="7"/>
    </row>
    <row r="486" spans="1:11" ht="15" customHeight="1" x14ac:dyDescent="0.25">
      <c r="A486" s="7" t="s">
        <v>520</v>
      </c>
      <c r="B486" s="7">
        <v>485</v>
      </c>
      <c r="C486" s="2" t="s">
        <v>5854</v>
      </c>
      <c r="D486" s="7">
        <v>1974</v>
      </c>
      <c r="E486" s="12" t="s">
        <v>6408</v>
      </c>
      <c r="F486" s="7" t="s">
        <v>6344</v>
      </c>
      <c r="G486" s="7" t="s">
        <v>6567</v>
      </c>
      <c r="H486" s="7" t="s">
        <v>6346</v>
      </c>
      <c r="I486" s="7" t="s">
        <v>7063</v>
      </c>
      <c r="J486" s="7" t="s">
        <v>7288</v>
      </c>
      <c r="K486" s="7"/>
    </row>
    <row r="487" spans="1:11" ht="15" customHeight="1" x14ac:dyDescent="0.25">
      <c r="A487" s="7" t="s">
        <v>1834</v>
      </c>
      <c r="B487" s="7">
        <v>486</v>
      </c>
      <c r="C487" s="2" t="s">
        <v>5855</v>
      </c>
      <c r="D487" s="7">
        <v>1944</v>
      </c>
      <c r="E487" s="12" t="s">
        <v>7289</v>
      </c>
      <c r="F487" s="7" t="s">
        <v>6344</v>
      </c>
      <c r="G487" s="7" t="s">
        <v>6956</v>
      </c>
      <c r="H487" s="7" t="s">
        <v>6354</v>
      </c>
      <c r="I487" s="7" t="s">
        <v>6409</v>
      </c>
      <c r="J487" s="7" t="s">
        <v>7290</v>
      </c>
      <c r="K487" s="7"/>
    </row>
    <row r="488" spans="1:11" ht="15" customHeight="1" x14ac:dyDescent="0.25">
      <c r="A488" s="7" t="s">
        <v>317</v>
      </c>
      <c r="B488" s="7">
        <v>487</v>
      </c>
      <c r="C488" s="2" t="s">
        <v>5856</v>
      </c>
      <c r="D488" s="7">
        <v>2013</v>
      </c>
      <c r="E488" s="12" t="s">
        <v>7291</v>
      </c>
      <c r="F488" s="7" t="s">
        <v>6344</v>
      </c>
      <c r="G488" s="7" t="s">
        <v>6366</v>
      </c>
      <c r="H488" s="7" t="s">
        <v>6346</v>
      </c>
      <c r="I488" s="7" t="s">
        <v>6370</v>
      </c>
      <c r="J488" s="7" t="s">
        <v>7292</v>
      </c>
      <c r="K488" s="7"/>
    </row>
    <row r="489" spans="1:11" ht="15" customHeight="1" x14ac:dyDescent="0.25">
      <c r="A489" s="7" t="s">
        <v>228</v>
      </c>
      <c r="B489" s="7">
        <v>488</v>
      </c>
      <c r="C489" s="2" t="s">
        <v>5857</v>
      </c>
      <c r="D489" s="7">
        <v>2006</v>
      </c>
      <c r="E489" s="12" t="s">
        <v>7293</v>
      </c>
      <c r="F489" s="7" t="s">
        <v>6473</v>
      </c>
      <c r="G489" s="7" t="s">
        <v>6592</v>
      </c>
      <c r="H489" s="7" t="s">
        <v>6346</v>
      </c>
      <c r="I489" s="7" t="s">
        <v>6702</v>
      </c>
      <c r="J489" s="7" t="s">
        <v>7294</v>
      </c>
      <c r="K489" s="7"/>
    </row>
    <row r="490" spans="1:11" ht="15" customHeight="1" x14ac:dyDescent="0.25">
      <c r="A490" s="7" t="s">
        <v>445</v>
      </c>
      <c r="B490" s="7">
        <v>489</v>
      </c>
      <c r="C490" s="2" t="s">
        <v>5858</v>
      </c>
      <c r="D490" s="7">
        <v>1985</v>
      </c>
      <c r="E490" s="12" t="s">
        <v>7295</v>
      </c>
      <c r="F490" s="7" t="s">
        <v>6344</v>
      </c>
      <c r="G490" s="7" t="s">
        <v>6457</v>
      </c>
      <c r="H490" s="7" t="s">
        <v>6346</v>
      </c>
      <c r="I490" s="7" t="s">
        <v>6425</v>
      </c>
      <c r="J490" s="7" t="s">
        <v>7296</v>
      </c>
      <c r="K490" s="7"/>
    </row>
    <row r="491" spans="1:11" ht="15" customHeight="1" x14ac:dyDescent="0.25">
      <c r="A491" s="7" t="s">
        <v>423</v>
      </c>
      <c r="B491" s="7">
        <v>490</v>
      </c>
      <c r="C491" s="2" t="s">
        <v>5859</v>
      </c>
      <c r="D491" s="7">
        <v>2010</v>
      </c>
      <c r="E491" s="12" t="s">
        <v>7297</v>
      </c>
      <c r="F491" s="7" t="s">
        <v>6344</v>
      </c>
      <c r="G491" s="7" t="s">
        <v>6484</v>
      </c>
      <c r="H491" s="7" t="s">
        <v>6346</v>
      </c>
      <c r="I491" s="7" t="s">
        <v>6370</v>
      </c>
      <c r="J491" s="7" t="s">
        <v>7298</v>
      </c>
      <c r="K491" s="7"/>
    </row>
    <row r="492" spans="1:11" ht="15" customHeight="1" x14ac:dyDescent="0.25">
      <c r="A492" s="7" t="s">
        <v>807</v>
      </c>
      <c r="B492" s="7">
        <v>491</v>
      </c>
      <c r="C492" s="2" t="s">
        <v>5860</v>
      </c>
      <c r="D492" s="7">
        <v>1987</v>
      </c>
      <c r="E492" s="12" t="s">
        <v>6601</v>
      </c>
      <c r="F492" s="7" t="s">
        <v>6344</v>
      </c>
      <c r="G492" s="7" t="s">
        <v>6411</v>
      </c>
      <c r="H492" s="7" t="s">
        <v>6346</v>
      </c>
      <c r="I492" s="7" t="s">
        <v>6355</v>
      </c>
      <c r="J492" s="7" t="s">
        <v>7299</v>
      </c>
      <c r="K492" s="7"/>
    </row>
    <row r="493" spans="1:11" ht="15" customHeight="1" x14ac:dyDescent="0.25">
      <c r="A493" s="7" t="s">
        <v>610</v>
      </c>
      <c r="B493" s="7">
        <v>492</v>
      </c>
      <c r="C493" s="2" t="s">
        <v>5861</v>
      </c>
      <c r="D493" s="7">
        <v>1984</v>
      </c>
      <c r="E493" s="12" t="s">
        <v>6480</v>
      </c>
      <c r="F493" s="7" t="s">
        <v>6344</v>
      </c>
      <c r="G493" s="7" t="s">
        <v>6520</v>
      </c>
      <c r="H493" s="7" t="s">
        <v>6346</v>
      </c>
      <c r="I493" s="7" t="s">
        <v>6359</v>
      </c>
      <c r="J493" s="7" t="s">
        <v>7300</v>
      </c>
      <c r="K493" s="7"/>
    </row>
    <row r="494" spans="1:11" ht="15" customHeight="1" x14ac:dyDescent="0.25">
      <c r="A494" s="7" t="s">
        <v>285</v>
      </c>
      <c r="B494" s="7">
        <v>493</v>
      </c>
      <c r="C494" s="2" t="s">
        <v>5862</v>
      </c>
      <c r="D494" s="7">
        <v>2005</v>
      </c>
      <c r="E494" s="12" t="s">
        <v>6368</v>
      </c>
      <c r="F494" s="7" t="s">
        <v>6344</v>
      </c>
      <c r="G494" s="7" t="s">
        <v>6493</v>
      </c>
      <c r="H494" s="7" t="s">
        <v>6346</v>
      </c>
      <c r="I494" s="7" t="s">
        <v>6370</v>
      </c>
      <c r="J494" s="7" t="s">
        <v>7301</v>
      </c>
      <c r="K494" s="7"/>
    </row>
    <row r="495" spans="1:11" ht="15" customHeight="1" x14ac:dyDescent="0.25">
      <c r="A495" s="7" t="s">
        <v>846</v>
      </c>
      <c r="B495" s="7">
        <v>494</v>
      </c>
      <c r="C495" s="2" t="s">
        <v>5863</v>
      </c>
      <c r="D495" s="7">
        <v>1971</v>
      </c>
      <c r="E495" s="12" t="s">
        <v>7302</v>
      </c>
      <c r="F495" s="7" t="s">
        <v>6344</v>
      </c>
      <c r="G495" s="7" t="s">
        <v>6457</v>
      </c>
      <c r="H495" s="7" t="s">
        <v>6346</v>
      </c>
      <c r="I495" s="7" t="s">
        <v>6374</v>
      </c>
      <c r="J495" s="7" t="s">
        <v>7303</v>
      </c>
      <c r="K495" s="7"/>
    </row>
    <row r="496" spans="1:11" ht="15" customHeight="1" x14ac:dyDescent="0.25">
      <c r="A496" s="7" t="s">
        <v>313</v>
      </c>
      <c r="B496" s="7">
        <v>495</v>
      </c>
      <c r="C496" s="2" t="s">
        <v>5864</v>
      </c>
      <c r="D496" s="7">
        <v>2006</v>
      </c>
      <c r="E496" s="12" t="s">
        <v>6343</v>
      </c>
      <c r="F496" s="7" t="s">
        <v>6344</v>
      </c>
      <c r="G496" s="7" t="s">
        <v>6821</v>
      </c>
      <c r="H496" s="7" t="s">
        <v>6346</v>
      </c>
      <c r="I496" s="7" t="s">
        <v>6379</v>
      </c>
      <c r="J496" s="7" t="s">
        <v>7304</v>
      </c>
      <c r="K496" s="7"/>
    </row>
    <row r="497" spans="1:11" ht="15" customHeight="1" x14ac:dyDescent="0.25">
      <c r="A497" s="7" t="s">
        <v>308</v>
      </c>
      <c r="B497" s="7">
        <v>496</v>
      </c>
      <c r="C497" s="2" t="s">
        <v>5865</v>
      </c>
      <c r="D497" s="7">
        <v>1980</v>
      </c>
      <c r="E497" s="12" t="s">
        <v>6811</v>
      </c>
      <c r="F497" s="7" t="s">
        <v>6344</v>
      </c>
      <c r="G497" s="7" t="s">
        <v>6821</v>
      </c>
      <c r="H497" s="7" t="s">
        <v>6346</v>
      </c>
      <c r="I497" s="7" t="s">
        <v>6359</v>
      </c>
      <c r="J497" s="7" t="s">
        <v>7305</v>
      </c>
      <c r="K497" s="7"/>
    </row>
    <row r="498" spans="1:11" ht="15" customHeight="1" x14ac:dyDescent="0.25">
      <c r="A498" s="7" t="s">
        <v>279</v>
      </c>
      <c r="B498" s="7">
        <v>497</v>
      </c>
      <c r="C498" s="2" t="s">
        <v>5866</v>
      </c>
      <c r="D498" s="7">
        <v>2009</v>
      </c>
      <c r="E498" s="12" t="s">
        <v>7306</v>
      </c>
      <c r="F498" s="7" t="s">
        <v>6635</v>
      </c>
      <c r="G498" s="7" t="s">
        <v>6666</v>
      </c>
      <c r="H498" s="7" t="s">
        <v>6346</v>
      </c>
      <c r="I498" s="7" t="s">
        <v>6384</v>
      </c>
      <c r="J498" s="7" t="s">
        <v>7307</v>
      </c>
      <c r="K498" s="7"/>
    </row>
    <row r="499" spans="1:11" ht="15" customHeight="1" x14ac:dyDescent="0.25">
      <c r="A499" s="7" t="s">
        <v>780</v>
      </c>
      <c r="B499" s="7">
        <v>498</v>
      </c>
      <c r="C499" s="2" t="s">
        <v>5867</v>
      </c>
      <c r="D499" s="7">
        <v>1983</v>
      </c>
      <c r="E499" s="12" t="s">
        <v>7158</v>
      </c>
      <c r="F499" s="7" t="s">
        <v>6344</v>
      </c>
      <c r="G499" s="7" t="s">
        <v>6369</v>
      </c>
      <c r="H499" s="7" t="s">
        <v>6346</v>
      </c>
      <c r="I499" s="7" t="s">
        <v>6409</v>
      </c>
      <c r="J499" s="7" t="s">
        <v>7308</v>
      </c>
      <c r="K499" s="7"/>
    </row>
    <row r="500" spans="1:11" ht="15" customHeight="1" x14ac:dyDescent="0.25">
      <c r="A500" s="7" t="s">
        <v>373</v>
      </c>
      <c r="B500" s="7">
        <v>499</v>
      </c>
      <c r="C500" s="2" t="s">
        <v>5868</v>
      </c>
      <c r="D500" s="7">
        <v>1972</v>
      </c>
      <c r="E500" s="12" t="s">
        <v>6599</v>
      </c>
      <c r="F500" s="7" t="s">
        <v>6395</v>
      </c>
      <c r="G500" s="7" t="s">
        <v>6821</v>
      </c>
      <c r="H500" s="7" t="s">
        <v>6346</v>
      </c>
      <c r="I500" s="7" t="s">
        <v>6397</v>
      </c>
      <c r="J500" s="7" t="s">
        <v>7309</v>
      </c>
      <c r="K500" s="7"/>
    </row>
    <row r="501" spans="1:11" ht="15" customHeight="1" x14ac:dyDescent="0.25">
      <c r="A501" s="7" t="s">
        <v>971</v>
      </c>
      <c r="B501" s="7">
        <v>500</v>
      </c>
      <c r="C501" s="2" t="s">
        <v>5402</v>
      </c>
      <c r="D501" s="7">
        <v>1994</v>
      </c>
      <c r="E501" s="12" t="s">
        <v>7310</v>
      </c>
      <c r="F501" s="7" t="s">
        <v>6344</v>
      </c>
      <c r="G501" s="7" t="s">
        <v>6742</v>
      </c>
      <c r="H501" s="7" t="s">
        <v>6346</v>
      </c>
      <c r="I501" s="7" t="s">
        <v>6390</v>
      </c>
      <c r="J501" s="7" t="s">
        <v>7311</v>
      </c>
      <c r="K501" s="7"/>
    </row>
    <row r="502" spans="1:11" ht="15" customHeight="1" x14ac:dyDescent="0.25">
      <c r="A502" s="7" t="s">
        <v>459</v>
      </c>
      <c r="B502" s="7">
        <v>501</v>
      </c>
      <c r="C502" s="2" t="s">
        <v>5869</v>
      </c>
      <c r="D502" s="7">
        <v>1989</v>
      </c>
      <c r="E502" s="12" t="s">
        <v>7312</v>
      </c>
      <c r="F502" s="7" t="s">
        <v>6420</v>
      </c>
      <c r="G502" s="7" t="s">
        <v>6431</v>
      </c>
      <c r="H502" s="7" t="s">
        <v>6346</v>
      </c>
      <c r="I502" s="7" t="s">
        <v>6350</v>
      </c>
      <c r="J502" s="7" t="s">
        <v>7313</v>
      </c>
      <c r="K502" s="7"/>
    </row>
    <row r="503" spans="1:11" ht="15" customHeight="1" x14ac:dyDescent="0.25">
      <c r="A503" s="7" t="s">
        <v>869</v>
      </c>
      <c r="B503" s="7">
        <v>502</v>
      </c>
      <c r="C503" s="2" t="s">
        <v>5870</v>
      </c>
      <c r="D503" s="7">
        <v>1999</v>
      </c>
      <c r="E503" s="12" t="s">
        <v>7314</v>
      </c>
      <c r="F503" s="7" t="s">
        <v>6575</v>
      </c>
      <c r="G503" s="7" t="s">
        <v>6821</v>
      </c>
      <c r="H503" s="7" t="s">
        <v>6346</v>
      </c>
      <c r="I503" s="7" t="s">
        <v>6444</v>
      </c>
      <c r="J503" s="7" t="s">
        <v>7315</v>
      </c>
      <c r="K503" s="7"/>
    </row>
    <row r="504" spans="1:11" ht="15" customHeight="1" x14ac:dyDescent="0.25">
      <c r="A504" s="7" t="s">
        <v>595</v>
      </c>
      <c r="B504" s="7">
        <v>503</v>
      </c>
      <c r="C504" s="2" t="s">
        <v>5509</v>
      </c>
      <c r="D504" s="7">
        <v>2005</v>
      </c>
      <c r="E504" s="12" t="s">
        <v>7233</v>
      </c>
      <c r="F504" s="7" t="s">
        <v>6344</v>
      </c>
      <c r="G504" s="7" t="s">
        <v>6503</v>
      </c>
      <c r="H504" s="7" t="s">
        <v>6346</v>
      </c>
      <c r="I504" s="7" t="s">
        <v>6363</v>
      </c>
      <c r="J504" s="7" t="s">
        <v>7316</v>
      </c>
      <c r="K504" s="7"/>
    </row>
    <row r="505" spans="1:11" ht="15" customHeight="1" x14ac:dyDescent="0.25">
      <c r="A505" s="7" t="s">
        <v>435</v>
      </c>
      <c r="B505" s="7">
        <v>504</v>
      </c>
      <c r="C505" s="2" t="s">
        <v>5392</v>
      </c>
      <c r="D505" s="7">
        <v>2007</v>
      </c>
      <c r="E505" s="12" t="s">
        <v>6880</v>
      </c>
      <c r="F505" s="7" t="s">
        <v>6344</v>
      </c>
      <c r="G505" s="7" t="s">
        <v>6353</v>
      </c>
      <c r="H505" s="7" t="s">
        <v>6346</v>
      </c>
      <c r="I505" s="7" t="s">
        <v>6363</v>
      </c>
      <c r="J505" s="7" t="s">
        <v>7317</v>
      </c>
      <c r="K505" s="7"/>
    </row>
    <row r="506" spans="1:11" ht="15" customHeight="1" x14ac:dyDescent="0.25">
      <c r="A506" s="7" t="s">
        <v>295</v>
      </c>
      <c r="B506" s="7">
        <v>505</v>
      </c>
      <c r="C506" s="2" t="s">
        <v>5871</v>
      </c>
      <c r="D506" s="7">
        <v>2006</v>
      </c>
      <c r="E506" s="12" t="s">
        <v>7318</v>
      </c>
      <c r="F506" s="7" t="s">
        <v>6468</v>
      </c>
      <c r="G506" s="7" t="s">
        <v>6918</v>
      </c>
      <c r="H506" s="7" t="s">
        <v>6346</v>
      </c>
      <c r="I506" s="7" t="s">
        <v>6409</v>
      </c>
      <c r="J506" s="7" t="s">
        <v>7319</v>
      </c>
      <c r="K506" s="7"/>
    </row>
    <row r="507" spans="1:11" ht="15" customHeight="1" x14ac:dyDescent="0.25">
      <c r="A507" s="7" t="s">
        <v>665</v>
      </c>
      <c r="B507" s="7">
        <v>506</v>
      </c>
      <c r="C507" s="2" t="s">
        <v>5872</v>
      </c>
      <c r="D507" s="7">
        <v>2001</v>
      </c>
      <c r="E507" s="12" t="s">
        <v>6357</v>
      </c>
      <c r="F507" s="7" t="s">
        <v>6344</v>
      </c>
      <c r="G507" s="7" t="s">
        <v>7320</v>
      </c>
      <c r="H507" s="7" t="s">
        <v>6346</v>
      </c>
      <c r="I507" s="7" t="s">
        <v>6355</v>
      </c>
      <c r="J507" s="7" t="s">
        <v>7321</v>
      </c>
      <c r="K507" s="7"/>
    </row>
    <row r="508" spans="1:11" ht="15" customHeight="1" x14ac:dyDescent="0.25">
      <c r="A508" s="7" t="s">
        <v>300</v>
      </c>
      <c r="B508" s="7">
        <v>507</v>
      </c>
      <c r="C508" s="2" t="s">
        <v>5873</v>
      </c>
      <c r="D508" s="7">
        <v>1988</v>
      </c>
      <c r="E508" s="12" t="s">
        <v>6895</v>
      </c>
      <c r="F508" s="7" t="s">
        <v>6344</v>
      </c>
      <c r="G508" s="7" t="s">
        <v>6567</v>
      </c>
      <c r="H508" s="7" t="s">
        <v>6346</v>
      </c>
      <c r="I508" s="7" t="s">
        <v>6417</v>
      </c>
      <c r="J508" s="7" t="s">
        <v>7322</v>
      </c>
      <c r="K508" s="7"/>
    </row>
    <row r="509" spans="1:11" ht="15" customHeight="1" x14ac:dyDescent="0.25">
      <c r="A509" s="7" t="s">
        <v>521</v>
      </c>
      <c r="B509" s="7">
        <v>508</v>
      </c>
      <c r="C509" s="2" t="s">
        <v>5874</v>
      </c>
      <c r="D509" s="7">
        <v>1993</v>
      </c>
      <c r="E509" s="12" t="s">
        <v>7323</v>
      </c>
      <c r="F509" s="7" t="s">
        <v>6344</v>
      </c>
      <c r="G509" s="7" t="s">
        <v>7071</v>
      </c>
      <c r="H509" s="7" t="s">
        <v>6346</v>
      </c>
      <c r="I509" s="7" t="s">
        <v>7063</v>
      </c>
      <c r="J509" s="7" t="s">
        <v>7324</v>
      </c>
      <c r="K509" s="7"/>
    </row>
    <row r="510" spans="1:11" ht="15" customHeight="1" x14ac:dyDescent="0.25">
      <c r="A510" s="7" t="s">
        <v>597</v>
      </c>
      <c r="B510" s="7">
        <v>509</v>
      </c>
      <c r="C510" s="2" t="s">
        <v>5875</v>
      </c>
      <c r="D510" s="7">
        <v>1987</v>
      </c>
      <c r="E510" s="12" t="s">
        <v>7325</v>
      </c>
      <c r="F510" s="7" t="s">
        <v>6344</v>
      </c>
      <c r="G510" s="7" t="s">
        <v>6369</v>
      </c>
      <c r="H510" s="7" t="s">
        <v>6346</v>
      </c>
      <c r="I510" s="7" t="s">
        <v>6359</v>
      </c>
      <c r="J510" s="7" t="s">
        <v>7326</v>
      </c>
      <c r="K510" s="7"/>
    </row>
    <row r="511" spans="1:11" ht="15" customHeight="1" x14ac:dyDescent="0.25">
      <c r="A511" s="7" t="s">
        <v>467</v>
      </c>
      <c r="B511" s="7">
        <v>510</v>
      </c>
      <c r="C511" s="2" t="s">
        <v>5876</v>
      </c>
      <c r="D511" s="7">
        <v>2006</v>
      </c>
      <c r="E511" s="12" t="s">
        <v>6533</v>
      </c>
      <c r="F511" s="7" t="s">
        <v>6344</v>
      </c>
      <c r="G511" s="7" t="s">
        <v>7327</v>
      </c>
      <c r="H511" s="7" t="s">
        <v>6346</v>
      </c>
      <c r="I511" s="7" t="s">
        <v>7087</v>
      </c>
      <c r="J511" s="7" t="s">
        <v>7328</v>
      </c>
      <c r="K511" s="7"/>
    </row>
    <row r="512" spans="1:11" ht="15" customHeight="1" x14ac:dyDescent="0.25">
      <c r="A512" s="7" t="s">
        <v>560</v>
      </c>
      <c r="B512" s="7">
        <v>511</v>
      </c>
      <c r="C512" s="2" t="s">
        <v>5877</v>
      </c>
      <c r="D512" s="7">
        <v>1981</v>
      </c>
      <c r="E512" s="12" t="s">
        <v>7329</v>
      </c>
      <c r="F512" s="7" t="s">
        <v>6344</v>
      </c>
      <c r="G512" s="7" t="s">
        <v>6461</v>
      </c>
      <c r="H512" s="7" t="s">
        <v>6346</v>
      </c>
      <c r="I512" s="7" t="s">
        <v>6425</v>
      </c>
      <c r="J512" s="7" t="s">
        <v>7330</v>
      </c>
      <c r="K512" s="7"/>
    </row>
    <row r="513" spans="1:11" ht="15" customHeight="1" x14ac:dyDescent="0.25">
      <c r="A513" s="7" t="s">
        <v>401</v>
      </c>
      <c r="B513" s="7">
        <v>512</v>
      </c>
      <c r="C513" s="2" t="s">
        <v>5878</v>
      </c>
      <c r="D513" s="7">
        <v>1981</v>
      </c>
      <c r="E513" s="12" t="s">
        <v>6599</v>
      </c>
      <c r="F513" s="7" t="s">
        <v>6395</v>
      </c>
      <c r="G513" s="7" t="s">
        <v>6469</v>
      </c>
      <c r="H513" s="7" t="s">
        <v>6346</v>
      </c>
      <c r="I513" s="7" t="s">
        <v>6595</v>
      </c>
      <c r="J513" s="7" t="s">
        <v>7331</v>
      </c>
      <c r="K513" s="7"/>
    </row>
    <row r="514" spans="1:11" ht="15" customHeight="1" x14ac:dyDescent="0.25">
      <c r="A514" s="7" t="s">
        <v>386</v>
      </c>
      <c r="B514" s="7">
        <v>513</v>
      </c>
      <c r="C514" s="2" t="s">
        <v>5879</v>
      </c>
      <c r="D514" s="7">
        <v>1987</v>
      </c>
      <c r="E514" s="12" t="s">
        <v>6628</v>
      </c>
      <c r="F514" s="7" t="s">
        <v>6395</v>
      </c>
      <c r="G514" s="7" t="s">
        <v>6745</v>
      </c>
      <c r="H514" s="7" t="s">
        <v>6346</v>
      </c>
      <c r="I514" s="7" t="s">
        <v>6363</v>
      </c>
      <c r="J514" s="7" t="s">
        <v>7332</v>
      </c>
      <c r="K514" s="7"/>
    </row>
    <row r="515" spans="1:11" ht="15" customHeight="1" x14ac:dyDescent="0.25">
      <c r="A515" s="7" t="s">
        <v>695</v>
      </c>
      <c r="B515" s="7">
        <v>514</v>
      </c>
      <c r="C515" s="2" t="s">
        <v>5880</v>
      </c>
      <c r="D515" s="7">
        <v>1957</v>
      </c>
      <c r="E515" s="12" t="s">
        <v>6824</v>
      </c>
      <c r="F515" s="7" t="s">
        <v>6420</v>
      </c>
      <c r="G515" s="7" t="s">
        <v>6402</v>
      </c>
      <c r="H515" s="7" t="s">
        <v>6354</v>
      </c>
      <c r="I515" s="7" t="s">
        <v>6359</v>
      </c>
      <c r="J515" s="7" t="s">
        <v>7333</v>
      </c>
      <c r="K515" s="7"/>
    </row>
    <row r="516" spans="1:11" ht="15" customHeight="1" x14ac:dyDescent="0.25">
      <c r="A516" s="7" t="s">
        <v>335</v>
      </c>
      <c r="B516" s="7">
        <v>515</v>
      </c>
      <c r="C516" s="2" t="s">
        <v>5881</v>
      </c>
      <c r="D516" s="7">
        <v>1976</v>
      </c>
      <c r="E516" s="12" t="s">
        <v>7334</v>
      </c>
      <c r="F516" s="7" t="s">
        <v>6395</v>
      </c>
      <c r="G516" s="7" t="s">
        <v>6421</v>
      </c>
      <c r="H516" s="7" t="s">
        <v>6346</v>
      </c>
      <c r="I516" s="7" t="s">
        <v>6397</v>
      </c>
      <c r="J516" s="7" t="s">
        <v>7335</v>
      </c>
      <c r="K516" s="7"/>
    </row>
    <row r="517" spans="1:11" ht="15" customHeight="1" x14ac:dyDescent="0.25">
      <c r="A517" s="7" t="s">
        <v>576</v>
      </c>
      <c r="B517" s="7">
        <v>516</v>
      </c>
      <c r="C517" s="2" t="s">
        <v>5882</v>
      </c>
      <c r="D517" s="7">
        <v>1974</v>
      </c>
      <c r="E517" s="12" t="s">
        <v>7336</v>
      </c>
      <c r="F517" s="7" t="s">
        <v>6420</v>
      </c>
      <c r="G517" s="7" t="s">
        <v>6366</v>
      </c>
      <c r="H517" s="7" t="s">
        <v>6346</v>
      </c>
      <c r="I517" s="7" t="s">
        <v>6384</v>
      </c>
      <c r="J517" s="7" t="s">
        <v>7337</v>
      </c>
      <c r="K517" s="7"/>
    </row>
    <row r="518" spans="1:11" ht="15" customHeight="1" x14ac:dyDescent="0.25">
      <c r="A518" s="7" t="s">
        <v>278</v>
      </c>
      <c r="B518" s="7">
        <v>517</v>
      </c>
      <c r="C518" s="2" t="s">
        <v>5883</v>
      </c>
      <c r="D518" s="7">
        <v>2000</v>
      </c>
      <c r="E518" s="12" t="s">
        <v>7338</v>
      </c>
      <c r="F518" s="7" t="s">
        <v>6454</v>
      </c>
      <c r="G518" s="7" t="s">
        <v>6449</v>
      </c>
      <c r="H518" s="7" t="s">
        <v>6346</v>
      </c>
      <c r="I518" s="7" t="s">
        <v>6595</v>
      </c>
      <c r="J518" s="7" t="s">
        <v>7339</v>
      </c>
      <c r="K518" s="7"/>
    </row>
    <row r="519" spans="1:11" ht="15" customHeight="1" x14ac:dyDescent="0.25">
      <c r="A519" s="7" t="s">
        <v>523</v>
      </c>
      <c r="B519" s="7">
        <v>518</v>
      </c>
      <c r="C519" s="2" t="s">
        <v>5884</v>
      </c>
      <c r="D519" s="7">
        <v>1969</v>
      </c>
      <c r="E519" s="12" t="s">
        <v>6754</v>
      </c>
      <c r="F519" s="7" t="s">
        <v>6575</v>
      </c>
      <c r="G519" s="7" t="s">
        <v>6476</v>
      </c>
      <c r="H519" s="7" t="s">
        <v>6346</v>
      </c>
      <c r="I519" s="7" t="s">
        <v>6379</v>
      </c>
      <c r="J519" s="7" t="s">
        <v>7340</v>
      </c>
      <c r="K519" s="7"/>
    </row>
    <row r="520" spans="1:11" ht="15" customHeight="1" x14ac:dyDescent="0.25">
      <c r="A520" s="7" t="s">
        <v>860</v>
      </c>
      <c r="B520" s="7">
        <v>519</v>
      </c>
      <c r="C520" s="2" t="s">
        <v>5885</v>
      </c>
      <c r="D520" s="7">
        <v>1970</v>
      </c>
      <c r="E520" s="12" t="s">
        <v>6856</v>
      </c>
      <c r="F520" s="7" t="s">
        <v>6344</v>
      </c>
      <c r="G520" s="7" t="s">
        <v>6457</v>
      </c>
      <c r="H520" s="7" t="s">
        <v>6346</v>
      </c>
      <c r="I520" s="7" t="s">
        <v>6595</v>
      </c>
      <c r="J520" s="7" t="s">
        <v>7341</v>
      </c>
      <c r="K520" s="7"/>
    </row>
    <row r="521" spans="1:11" ht="15" customHeight="1" x14ac:dyDescent="0.25">
      <c r="A521" s="7" t="s">
        <v>596</v>
      </c>
      <c r="B521" s="7">
        <v>520</v>
      </c>
      <c r="C521" s="2" t="s">
        <v>5886</v>
      </c>
      <c r="D521" s="7">
        <v>1972</v>
      </c>
      <c r="E521" s="12" t="s">
        <v>7342</v>
      </c>
      <c r="F521" s="7" t="s">
        <v>6420</v>
      </c>
      <c r="G521" s="7" t="s">
        <v>6469</v>
      </c>
      <c r="H521" s="7" t="s">
        <v>6346</v>
      </c>
      <c r="I521" s="7" t="s">
        <v>6384</v>
      </c>
      <c r="J521" s="7" t="s">
        <v>7343</v>
      </c>
      <c r="K521" s="7"/>
    </row>
    <row r="522" spans="1:11" ht="15" customHeight="1" x14ac:dyDescent="0.25">
      <c r="A522" s="7" t="s">
        <v>654</v>
      </c>
      <c r="B522" s="7">
        <v>521</v>
      </c>
      <c r="C522" s="2" t="s">
        <v>5887</v>
      </c>
      <c r="D522" s="7">
        <v>1979</v>
      </c>
      <c r="E522" s="12" t="s">
        <v>7344</v>
      </c>
      <c r="F522" s="7" t="s">
        <v>6344</v>
      </c>
      <c r="G522" s="7" t="s">
        <v>6369</v>
      </c>
      <c r="H522" s="7" t="s">
        <v>6346</v>
      </c>
      <c r="I522" s="7" t="s">
        <v>7205</v>
      </c>
      <c r="J522" s="7" t="s">
        <v>7345</v>
      </c>
      <c r="K522" s="7"/>
    </row>
    <row r="523" spans="1:11" ht="15" customHeight="1" x14ac:dyDescent="0.25">
      <c r="A523" s="7" t="s">
        <v>382</v>
      </c>
      <c r="B523" s="7">
        <v>522</v>
      </c>
      <c r="C523" s="2" t="s">
        <v>5888</v>
      </c>
      <c r="D523" s="7">
        <v>1960</v>
      </c>
      <c r="E523" s="12" t="s">
        <v>7346</v>
      </c>
      <c r="F523" s="7" t="s">
        <v>6454</v>
      </c>
      <c r="G523" s="7" t="s">
        <v>6484</v>
      </c>
      <c r="H523" s="7" t="s">
        <v>6346</v>
      </c>
      <c r="I523" s="7" t="s">
        <v>6595</v>
      </c>
      <c r="J523" s="7" t="s">
        <v>7347</v>
      </c>
      <c r="K523" s="7"/>
    </row>
    <row r="524" spans="1:11" ht="15" customHeight="1" x14ac:dyDescent="0.25">
      <c r="A524" s="7" t="s">
        <v>537</v>
      </c>
      <c r="B524" s="7">
        <v>523</v>
      </c>
      <c r="C524" s="2" t="s">
        <v>5889</v>
      </c>
      <c r="D524" s="7">
        <v>1996</v>
      </c>
      <c r="E524" s="12" t="s">
        <v>7348</v>
      </c>
      <c r="F524" s="7" t="s">
        <v>6344</v>
      </c>
      <c r="G524" s="7" t="s">
        <v>6484</v>
      </c>
      <c r="H524" s="7" t="s">
        <v>6346</v>
      </c>
      <c r="I524" s="7" t="s">
        <v>6708</v>
      </c>
      <c r="J524" s="7" t="s">
        <v>7349</v>
      </c>
      <c r="K524" s="7"/>
    </row>
    <row r="525" spans="1:11" ht="15" customHeight="1" x14ac:dyDescent="0.25">
      <c r="A525" s="7" t="s">
        <v>385</v>
      </c>
      <c r="B525" s="7">
        <v>524</v>
      </c>
      <c r="C525" s="2" t="s">
        <v>5890</v>
      </c>
      <c r="D525" s="7">
        <v>1982</v>
      </c>
      <c r="E525" s="12" t="s">
        <v>6599</v>
      </c>
      <c r="F525" s="7" t="s">
        <v>6395</v>
      </c>
      <c r="G525" s="7" t="s">
        <v>6366</v>
      </c>
      <c r="H525" s="7" t="s">
        <v>6346</v>
      </c>
      <c r="I525" s="7" t="s">
        <v>6397</v>
      </c>
      <c r="J525" s="7" t="s">
        <v>7350</v>
      </c>
      <c r="K525" s="7"/>
    </row>
    <row r="526" spans="1:11" ht="15" customHeight="1" x14ac:dyDescent="0.25">
      <c r="A526" s="7" t="s">
        <v>941</v>
      </c>
      <c r="B526" s="7">
        <v>525</v>
      </c>
      <c r="C526" s="2" t="s">
        <v>5891</v>
      </c>
      <c r="D526" s="7">
        <v>1972</v>
      </c>
      <c r="E526" s="12" t="s">
        <v>7351</v>
      </c>
      <c r="F526" s="7" t="s">
        <v>6420</v>
      </c>
      <c r="G526" s="7" t="s">
        <v>6369</v>
      </c>
      <c r="H526" s="7" t="s">
        <v>6346</v>
      </c>
      <c r="I526" s="7" t="s">
        <v>6384</v>
      </c>
      <c r="J526" s="7" t="s">
        <v>7352</v>
      </c>
      <c r="K526" s="7"/>
    </row>
    <row r="527" spans="1:11" ht="15" customHeight="1" x14ac:dyDescent="0.25">
      <c r="A527" s="7" t="s">
        <v>411</v>
      </c>
      <c r="B527" s="7">
        <v>526</v>
      </c>
      <c r="C527" s="2" t="s">
        <v>5892</v>
      </c>
      <c r="D527" s="7">
        <v>2006</v>
      </c>
      <c r="E527" s="12" t="s">
        <v>7353</v>
      </c>
      <c r="F527" s="7" t="s">
        <v>6468</v>
      </c>
      <c r="G527" s="7" t="s">
        <v>6493</v>
      </c>
      <c r="H527" s="7" t="s">
        <v>6346</v>
      </c>
      <c r="I527" s="7" t="s">
        <v>6370</v>
      </c>
      <c r="J527" s="7" t="s">
        <v>7354</v>
      </c>
      <c r="K527" s="7"/>
    </row>
    <row r="528" spans="1:11" ht="15" customHeight="1" x14ac:dyDescent="0.25">
      <c r="A528" s="7" t="s">
        <v>365</v>
      </c>
      <c r="B528" s="7">
        <v>527</v>
      </c>
      <c r="C528" s="2" t="s">
        <v>5859</v>
      </c>
      <c r="D528" s="7">
        <v>1973</v>
      </c>
      <c r="E528" s="12" t="s">
        <v>6368</v>
      </c>
      <c r="F528" s="7" t="s">
        <v>6344</v>
      </c>
      <c r="G528" s="7" t="s">
        <v>6526</v>
      </c>
      <c r="H528" s="7" t="s">
        <v>6346</v>
      </c>
      <c r="I528" s="7" t="s">
        <v>6370</v>
      </c>
      <c r="J528" s="7" t="s">
        <v>7355</v>
      </c>
      <c r="K528" s="7"/>
    </row>
    <row r="529" spans="1:11" ht="15" customHeight="1" x14ac:dyDescent="0.25">
      <c r="A529" s="7" t="s">
        <v>439</v>
      </c>
      <c r="B529" s="7">
        <v>528</v>
      </c>
      <c r="C529" s="2" t="s">
        <v>5893</v>
      </c>
      <c r="D529" s="7">
        <v>2001</v>
      </c>
      <c r="E529" s="12" t="s">
        <v>6511</v>
      </c>
      <c r="F529" s="7" t="s">
        <v>6575</v>
      </c>
      <c r="G529" s="7" t="s">
        <v>6457</v>
      </c>
      <c r="H529" s="7" t="s">
        <v>6346</v>
      </c>
      <c r="I529" s="7" t="s">
        <v>6409</v>
      </c>
      <c r="J529" s="7" t="s">
        <v>7356</v>
      </c>
      <c r="K529" s="7"/>
    </row>
    <row r="530" spans="1:11" ht="15" customHeight="1" x14ac:dyDescent="0.25">
      <c r="A530" s="7" t="s">
        <v>478</v>
      </c>
      <c r="B530" s="7">
        <v>529</v>
      </c>
      <c r="C530" s="2" t="s">
        <v>5894</v>
      </c>
      <c r="D530" s="7">
        <v>1971</v>
      </c>
      <c r="E530" s="12" t="s">
        <v>6348</v>
      </c>
      <c r="F530" s="7" t="s">
        <v>6420</v>
      </c>
      <c r="G530" s="7" t="s">
        <v>6378</v>
      </c>
      <c r="H530" s="7" t="s">
        <v>6346</v>
      </c>
      <c r="I530" s="7" t="s">
        <v>6359</v>
      </c>
      <c r="J530" s="7" t="s">
        <v>7357</v>
      </c>
      <c r="K530" s="7"/>
    </row>
    <row r="531" spans="1:11" ht="15" customHeight="1" x14ac:dyDescent="0.25">
      <c r="A531" s="7" t="s">
        <v>1062</v>
      </c>
      <c r="B531" s="7">
        <v>530</v>
      </c>
      <c r="C531" s="2" t="s">
        <v>5895</v>
      </c>
      <c r="D531" s="7">
        <v>1970</v>
      </c>
      <c r="E531" s="12" t="s">
        <v>7358</v>
      </c>
      <c r="F531" s="7" t="s">
        <v>6420</v>
      </c>
      <c r="G531" s="7" t="s">
        <v>6745</v>
      </c>
      <c r="H531" s="7" t="s">
        <v>6346</v>
      </c>
      <c r="I531" s="7" t="s">
        <v>6409</v>
      </c>
      <c r="J531" s="7" t="s">
        <v>7359</v>
      </c>
      <c r="K531" s="7"/>
    </row>
    <row r="532" spans="1:11" ht="15" customHeight="1" x14ac:dyDescent="0.25">
      <c r="A532" s="2" t="s">
        <v>1496</v>
      </c>
      <c r="B532" s="7">
        <v>531</v>
      </c>
      <c r="C532" s="2" t="s">
        <v>5896</v>
      </c>
      <c r="D532" s="2">
        <v>1958</v>
      </c>
      <c r="E532" s="3" t="s">
        <v>6605</v>
      </c>
      <c r="F532" s="2" t="s">
        <v>6344</v>
      </c>
      <c r="G532" s="2" t="s">
        <v>6690</v>
      </c>
      <c r="H532" s="2" t="s">
        <v>6354</v>
      </c>
      <c r="I532" s="2" t="s">
        <v>6355</v>
      </c>
      <c r="J532" s="7" t="s">
        <v>7360</v>
      </c>
      <c r="K532" s="7"/>
    </row>
    <row r="533" spans="1:11" ht="15" customHeight="1" x14ac:dyDescent="0.25">
      <c r="A533" s="7" t="s">
        <v>712</v>
      </c>
      <c r="B533" s="7">
        <v>532</v>
      </c>
      <c r="C533" s="2" t="s">
        <v>5897</v>
      </c>
      <c r="D533" s="7">
        <v>1978</v>
      </c>
      <c r="E533" s="12" t="s">
        <v>7361</v>
      </c>
      <c r="F533" s="7" t="s">
        <v>6420</v>
      </c>
      <c r="G533" s="7" t="s">
        <v>6663</v>
      </c>
      <c r="H533" s="7" t="s">
        <v>6346</v>
      </c>
      <c r="I533" s="7" t="s">
        <v>6379</v>
      </c>
      <c r="J533" s="7" t="s">
        <v>7362</v>
      </c>
      <c r="K533" s="7"/>
    </row>
    <row r="534" spans="1:11" ht="15" customHeight="1" x14ac:dyDescent="0.25">
      <c r="A534" s="7" t="s">
        <v>322</v>
      </c>
      <c r="B534" s="7">
        <v>533</v>
      </c>
      <c r="C534" s="2" t="s">
        <v>5898</v>
      </c>
      <c r="D534" s="7">
        <v>1987</v>
      </c>
      <c r="E534" s="12" t="s">
        <v>6903</v>
      </c>
      <c r="F534" s="7" t="s">
        <v>6344</v>
      </c>
      <c r="G534" s="7" t="s">
        <v>6523</v>
      </c>
      <c r="H534" s="7" t="s">
        <v>6346</v>
      </c>
      <c r="I534" s="7" t="s">
        <v>6417</v>
      </c>
      <c r="J534" s="7" t="s">
        <v>7363</v>
      </c>
      <c r="K534" s="7"/>
    </row>
    <row r="535" spans="1:11" ht="15" customHeight="1" x14ac:dyDescent="0.25">
      <c r="A535" s="7" t="s">
        <v>886</v>
      </c>
      <c r="B535" s="7">
        <v>534</v>
      </c>
      <c r="C535" s="2" t="s">
        <v>5899</v>
      </c>
      <c r="D535" s="7">
        <v>2000</v>
      </c>
      <c r="E535" s="12" t="s">
        <v>7364</v>
      </c>
      <c r="F535" s="7" t="s">
        <v>6344</v>
      </c>
      <c r="G535" s="7" t="s">
        <v>6443</v>
      </c>
      <c r="H535" s="7" t="s">
        <v>6346</v>
      </c>
      <c r="I535" s="7" t="s">
        <v>6417</v>
      </c>
      <c r="J535" s="7" t="s">
        <v>7365</v>
      </c>
      <c r="K535" s="7"/>
    </row>
    <row r="536" spans="1:11" ht="15" customHeight="1" x14ac:dyDescent="0.25">
      <c r="A536" s="7" t="s">
        <v>384</v>
      </c>
      <c r="B536" s="7">
        <v>535</v>
      </c>
      <c r="C536" s="2" t="s">
        <v>5900</v>
      </c>
      <c r="D536" s="7">
        <v>1981</v>
      </c>
      <c r="E536" s="12" t="s">
        <v>6361</v>
      </c>
      <c r="F536" s="7" t="s">
        <v>6344</v>
      </c>
      <c r="G536" s="7" t="s">
        <v>6369</v>
      </c>
      <c r="H536" s="7" t="s">
        <v>6346</v>
      </c>
      <c r="I536" s="7" t="s">
        <v>6363</v>
      </c>
      <c r="J536" s="7" t="s">
        <v>7366</v>
      </c>
      <c r="K536" s="7"/>
    </row>
    <row r="537" spans="1:11" ht="15" customHeight="1" x14ac:dyDescent="0.25">
      <c r="A537" s="7" t="s">
        <v>470</v>
      </c>
      <c r="B537" s="7">
        <v>536</v>
      </c>
      <c r="C537" s="2" t="s">
        <v>5901</v>
      </c>
      <c r="D537" s="7">
        <v>1988</v>
      </c>
      <c r="E537" s="12" t="s">
        <v>7367</v>
      </c>
      <c r="F537" s="7" t="s">
        <v>6344</v>
      </c>
      <c r="G537" s="7" t="s">
        <v>6745</v>
      </c>
      <c r="H537" s="7" t="s">
        <v>6346</v>
      </c>
      <c r="I537" s="7" t="s">
        <v>6350</v>
      </c>
      <c r="J537" s="7" t="s">
        <v>7368</v>
      </c>
      <c r="K537" s="7"/>
    </row>
    <row r="538" spans="1:11" ht="15" customHeight="1" x14ac:dyDescent="0.25">
      <c r="A538" s="7" t="s">
        <v>818</v>
      </c>
      <c r="B538" s="7">
        <v>537</v>
      </c>
      <c r="C538" s="2" t="s">
        <v>5902</v>
      </c>
      <c r="D538" s="7">
        <v>1985</v>
      </c>
      <c r="E538" s="12" t="s">
        <v>7116</v>
      </c>
      <c r="F538" s="7" t="s">
        <v>6344</v>
      </c>
      <c r="G538" s="7" t="s">
        <v>6383</v>
      </c>
      <c r="H538" s="7" t="s">
        <v>6346</v>
      </c>
      <c r="I538" s="7" t="s">
        <v>6527</v>
      </c>
      <c r="J538" s="7" t="s">
        <v>7369</v>
      </c>
      <c r="K538" s="7"/>
    </row>
    <row r="539" spans="1:11" ht="15" customHeight="1" x14ac:dyDescent="0.25">
      <c r="A539" s="7" t="s">
        <v>680</v>
      </c>
      <c r="B539" s="7">
        <v>538</v>
      </c>
      <c r="C539" s="2" t="s">
        <v>5903</v>
      </c>
      <c r="D539" s="7">
        <v>1994</v>
      </c>
      <c r="E539" s="12" t="s">
        <v>7370</v>
      </c>
      <c r="F539" s="7" t="s">
        <v>6344</v>
      </c>
      <c r="G539" s="7" t="s">
        <v>6918</v>
      </c>
      <c r="H539" s="7" t="s">
        <v>6346</v>
      </c>
      <c r="I539" s="7" t="s">
        <v>6425</v>
      </c>
      <c r="J539" s="7" t="s">
        <v>7371</v>
      </c>
      <c r="K539" s="7"/>
    </row>
    <row r="540" spans="1:11" ht="15" customHeight="1" x14ac:dyDescent="0.25">
      <c r="A540" s="7" t="s">
        <v>1030</v>
      </c>
      <c r="B540" s="7">
        <v>539</v>
      </c>
      <c r="C540" s="2" t="s">
        <v>5904</v>
      </c>
      <c r="D540" s="7">
        <v>1967</v>
      </c>
      <c r="E540" s="12" t="s">
        <v>6662</v>
      </c>
      <c r="F540" s="7" t="s">
        <v>6420</v>
      </c>
      <c r="G540" s="7" t="s">
        <v>6663</v>
      </c>
      <c r="H540" s="7" t="s">
        <v>6346</v>
      </c>
      <c r="I540" s="7" t="s">
        <v>6359</v>
      </c>
      <c r="J540" s="7" t="s">
        <v>7372</v>
      </c>
      <c r="K540" s="7"/>
    </row>
    <row r="541" spans="1:11" ht="15" customHeight="1" x14ac:dyDescent="0.25">
      <c r="A541" s="2" t="s">
        <v>910</v>
      </c>
      <c r="B541" s="7">
        <v>540</v>
      </c>
      <c r="C541" s="2" t="s">
        <v>5905</v>
      </c>
      <c r="D541" s="2">
        <v>1971</v>
      </c>
      <c r="E541" s="3" t="s">
        <v>6924</v>
      </c>
      <c r="F541" s="2" t="s">
        <v>6420</v>
      </c>
      <c r="G541" s="2" t="s">
        <v>6424</v>
      </c>
      <c r="H541" s="7" t="s">
        <v>6346</v>
      </c>
      <c r="I541" s="2" t="s">
        <v>6055</v>
      </c>
      <c r="J541" s="7" t="s">
        <v>7373</v>
      </c>
      <c r="K541" s="7"/>
    </row>
    <row r="542" spans="1:11" ht="15" customHeight="1" x14ac:dyDescent="0.25">
      <c r="A542" s="7" t="s">
        <v>306</v>
      </c>
      <c r="B542" s="7">
        <v>541</v>
      </c>
      <c r="C542" s="2" t="s">
        <v>5906</v>
      </c>
      <c r="D542" s="7">
        <v>1995</v>
      </c>
      <c r="E542" s="12" t="s">
        <v>7374</v>
      </c>
      <c r="F542" s="7" t="s">
        <v>6575</v>
      </c>
      <c r="G542" s="7" t="s">
        <v>6526</v>
      </c>
      <c r="H542" s="7" t="s">
        <v>6346</v>
      </c>
      <c r="I542" s="7" t="s">
        <v>6776</v>
      </c>
      <c r="J542" s="7" t="s">
        <v>7375</v>
      </c>
      <c r="K542" s="7"/>
    </row>
    <row r="543" spans="1:11" ht="15" customHeight="1" x14ac:dyDescent="0.25">
      <c r="A543" s="7" t="s">
        <v>837</v>
      </c>
      <c r="B543" s="7">
        <v>542</v>
      </c>
      <c r="C543" s="2" t="s">
        <v>5907</v>
      </c>
      <c r="D543" s="7">
        <v>1977</v>
      </c>
      <c r="E543" s="12" t="s">
        <v>7376</v>
      </c>
      <c r="F543" s="7" t="s">
        <v>6344</v>
      </c>
      <c r="G543" s="7" t="s">
        <v>6424</v>
      </c>
      <c r="H543" s="7" t="s">
        <v>6346</v>
      </c>
      <c r="I543" s="7" t="s">
        <v>6374</v>
      </c>
      <c r="J543" s="7" t="s">
        <v>7377</v>
      </c>
      <c r="K543" s="7"/>
    </row>
    <row r="544" spans="1:11" ht="15" customHeight="1" x14ac:dyDescent="0.25">
      <c r="A544" s="7" t="s">
        <v>442</v>
      </c>
      <c r="B544" s="7">
        <v>543</v>
      </c>
      <c r="C544" s="2" t="s">
        <v>5908</v>
      </c>
      <c r="D544" s="7">
        <v>1995</v>
      </c>
      <c r="E544" s="12" t="s">
        <v>7344</v>
      </c>
      <c r="F544" s="7" t="s">
        <v>6344</v>
      </c>
      <c r="G544" s="7" t="s">
        <v>6523</v>
      </c>
      <c r="H544" s="7" t="s">
        <v>6346</v>
      </c>
      <c r="I544" s="7" t="s">
        <v>6384</v>
      </c>
      <c r="J544" s="7" t="s">
        <v>7378</v>
      </c>
      <c r="K544" s="7"/>
    </row>
    <row r="545" spans="1:11" ht="15" customHeight="1" x14ac:dyDescent="0.25">
      <c r="A545" s="7" t="s">
        <v>561</v>
      </c>
      <c r="B545" s="7">
        <v>544</v>
      </c>
      <c r="C545" s="2" t="s">
        <v>5909</v>
      </c>
      <c r="D545" s="7">
        <v>1985</v>
      </c>
      <c r="E545" s="12" t="s">
        <v>7325</v>
      </c>
      <c r="F545" s="7" t="s">
        <v>6344</v>
      </c>
      <c r="G545" s="7" t="s">
        <v>6469</v>
      </c>
      <c r="H545" s="7" t="s">
        <v>6346</v>
      </c>
      <c r="I545" s="7" t="s">
        <v>6363</v>
      </c>
      <c r="J545" s="7" t="s">
        <v>7379</v>
      </c>
      <c r="K545" s="7"/>
    </row>
    <row r="546" spans="1:11" ht="15" customHeight="1" x14ac:dyDescent="0.25">
      <c r="A546" s="2" t="s">
        <v>914</v>
      </c>
      <c r="B546" s="7">
        <v>545</v>
      </c>
      <c r="C546" s="2" t="s">
        <v>5910</v>
      </c>
      <c r="D546" s="2">
        <v>1972</v>
      </c>
      <c r="E546" s="3" t="s">
        <v>6620</v>
      </c>
      <c r="F546" s="2" t="s">
        <v>6420</v>
      </c>
      <c r="G546" s="2" t="s">
        <v>6618</v>
      </c>
      <c r="H546" s="7" t="s">
        <v>6346</v>
      </c>
      <c r="I546" s="7" t="s">
        <v>6776</v>
      </c>
      <c r="J546" s="7" t="s">
        <v>7380</v>
      </c>
      <c r="K546" s="7"/>
    </row>
    <row r="547" spans="1:11" ht="15" customHeight="1" x14ac:dyDescent="0.25">
      <c r="A547" s="7" t="s">
        <v>569</v>
      </c>
      <c r="B547" s="7">
        <v>546</v>
      </c>
      <c r="C547" s="2" t="s">
        <v>5911</v>
      </c>
      <c r="D547" s="7">
        <v>2007</v>
      </c>
      <c r="E547" s="12" t="s">
        <v>6368</v>
      </c>
      <c r="F547" s="7" t="s">
        <v>6344</v>
      </c>
      <c r="G547" s="7" t="s">
        <v>6457</v>
      </c>
      <c r="H547" s="7" t="s">
        <v>6346</v>
      </c>
      <c r="I547" s="7" t="s">
        <v>6370</v>
      </c>
      <c r="J547" s="7" t="s">
        <v>7381</v>
      </c>
      <c r="K547" s="7"/>
    </row>
    <row r="548" spans="1:11" ht="15" customHeight="1" x14ac:dyDescent="0.25">
      <c r="A548" s="7" t="s">
        <v>616</v>
      </c>
      <c r="B548" s="7">
        <v>547</v>
      </c>
      <c r="C548" s="2" t="s">
        <v>5433</v>
      </c>
      <c r="D548" s="7">
        <v>1979</v>
      </c>
      <c r="E548" s="12" t="s">
        <v>7382</v>
      </c>
      <c r="F548" s="7" t="s">
        <v>6344</v>
      </c>
      <c r="G548" s="7" t="s">
        <v>6353</v>
      </c>
      <c r="H548" s="7" t="s">
        <v>6346</v>
      </c>
      <c r="I548" s="7" t="s">
        <v>6384</v>
      </c>
      <c r="J548" s="7" t="s">
        <v>7383</v>
      </c>
      <c r="K548" s="7"/>
    </row>
    <row r="549" spans="1:11" ht="15" customHeight="1" x14ac:dyDescent="0.25">
      <c r="A549" s="7" t="s">
        <v>455</v>
      </c>
      <c r="B549" s="7">
        <v>548</v>
      </c>
      <c r="C549" s="2" t="s">
        <v>5912</v>
      </c>
      <c r="D549" s="7">
        <v>1990</v>
      </c>
      <c r="E549" s="12" t="s">
        <v>6586</v>
      </c>
      <c r="F549" s="7" t="s">
        <v>6344</v>
      </c>
      <c r="G549" s="7" t="s">
        <v>6613</v>
      </c>
      <c r="H549" s="7" t="s">
        <v>6346</v>
      </c>
      <c r="I549" s="7" t="s">
        <v>6417</v>
      </c>
      <c r="J549" s="7" t="s">
        <v>7384</v>
      </c>
      <c r="K549" s="7"/>
    </row>
    <row r="550" spans="1:11" ht="15" customHeight="1" x14ac:dyDescent="0.25">
      <c r="A550" s="7" t="s">
        <v>615</v>
      </c>
      <c r="B550" s="7">
        <v>549</v>
      </c>
      <c r="C550" s="2" t="s">
        <v>5913</v>
      </c>
      <c r="D550" s="7">
        <v>1960</v>
      </c>
      <c r="E550" s="12" t="s">
        <v>7385</v>
      </c>
      <c r="F550" s="7" t="s">
        <v>6473</v>
      </c>
      <c r="G550" s="7" t="s">
        <v>6469</v>
      </c>
      <c r="H550" s="7" t="s">
        <v>6346</v>
      </c>
      <c r="I550" s="7" t="s">
        <v>6384</v>
      </c>
      <c r="J550" s="7" t="s">
        <v>7386</v>
      </c>
      <c r="K550" s="7"/>
    </row>
    <row r="551" spans="1:11" ht="15" customHeight="1" x14ac:dyDescent="0.25">
      <c r="A551" s="7" t="s">
        <v>1215</v>
      </c>
      <c r="B551" s="7">
        <v>550</v>
      </c>
      <c r="C551" s="2" t="s">
        <v>5914</v>
      </c>
      <c r="D551" s="7">
        <v>1965</v>
      </c>
      <c r="E551" s="12" t="s">
        <v>7358</v>
      </c>
      <c r="F551" s="7" t="s">
        <v>6344</v>
      </c>
      <c r="G551" s="7" t="s">
        <v>6466</v>
      </c>
      <c r="H551" s="7" t="s">
        <v>6346</v>
      </c>
      <c r="I551" s="7" t="s">
        <v>6444</v>
      </c>
      <c r="J551" s="7" t="s">
        <v>7387</v>
      </c>
      <c r="K551" s="7"/>
    </row>
    <row r="552" spans="1:11" ht="15" customHeight="1" x14ac:dyDescent="0.25">
      <c r="A552" s="7" t="s">
        <v>748</v>
      </c>
      <c r="B552" s="7">
        <v>551</v>
      </c>
      <c r="C552" s="2" t="s">
        <v>5915</v>
      </c>
      <c r="D552" s="7">
        <v>1963</v>
      </c>
      <c r="E552" s="12" t="s">
        <v>6637</v>
      </c>
      <c r="F552" s="7" t="s">
        <v>6344</v>
      </c>
      <c r="G552" s="7" t="s">
        <v>6389</v>
      </c>
      <c r="H552" s="7" t="s">
        <v>6346</v>
      </c>
      <c r="I552" s="7" t="s">
        <v>6444</v>
      </c>
      <c r="J552" s="7" t="s">
        <v>7388</v>
      </c>
      <c r="K552" s="7"/>
    </row>
    <row r="553" spans="1:11" ht="15" customHeight="1" x14ac:dyDescent="0.25">
      <c r="A553" s="7" t="s">
        <v>814</v>
      </c>
      <c r="B553" s="7">
        <v>552</v>
      </c>
      <c r="C553" s="2" t="s">
        <v>5916</v>
      </c>
      <c r="D553" s="7">
        <v>1962</v>
      </c>
      <c r="E553" s="12" t="s">
        <v>6653</v>
      </c>
      <c r="F553" s="7" t="s">
        <v>6344</v>
      </c>
      <c r="G553" s="7" t="s">
        <v>6434</v>
      </c>
      <c r="H553" s="7" t="s">
        <v>6346</v>
      </c>
      <c r="I553" s="7" t="s">
        <v>6055</v>
      </c>
      <c r="J553" s="7" t="s">
        <v>7389</v>
      </c>
      <c r="K553" s="7"/>
    </row>
    <row r="554" spans="1:11" ht="15" customHeight="1" x14ac:dyDescent="0.25">
      <c r="A554" s="2" t="s">
        <v>1371</v>
      </c>
      <c r="B554" s="7">
        <v>553</v>
      </c>
      <c r="C554" s="2" t="s">
        <v>5435</v>
      </c>
      <c r="D554" s="2">
        <v>1962</v>
      </c>
      <c r="E554" s="3" t="s">
        <v>6522</v>
      </c>
      <c r="F554" s="2" t="s">
        <v>6420</v>
      </c>
      <c r="G554" s="2" t="s">
        <v>6383</v>
      </c>
      <c r="H554" s="2" t="s">
        <v>6346</v>
      </c>
      <c r="I554" s="2" t="s">
        <v>6055</v>
      </c>
      <c r="J554" s="7" t="s">
        <v>7390</v>
      </c>
      <c r="K554" s="7"/>
    </row>
    <row r="555" spans="1:11" ht="15" customHeight="1" x14ac:dyDescent="0.25">
      <c r="A555" s="7" t="s">
        <v>2276</v>
      </c>
      <c r="B555" s="7">
        <v>554</v>
      </c>
      <c r="C555" s="2" t="s">
        <v>5917</v>
      </c>
      <c r="D555" s="7">
        <v>1969</v>
      </c>
      <c r="E555" s="12" t="s">
        <v>7260</v>
      </c>
      <c r="F555" s="7" t="s">
        <v>6420</v>
      </c>
      <c r="G555" s="7" t="s">
        <v>6366</v>
      </c>
      <c r="H555" s="7" t="s">
        <v>6346</v>
      </c>
      <c r="I555" s="7" t="s">
        <v>6055</v>
      </c>
      <c r="J555" s="7" t="s">
        <v>7391</v>
      </c>
      <c r="K555" s="7"/>
    </row>
    <row r="556" spans="1:11" ht="15" customHeight="1" x14ac:dyDescent="0.25">
      <c r="A556" s="7" t="s">
        <v>2400</v>
      </c>
      <c r="B556" s="7">
        <v>555</v>
      </c>
      <c r="C556" s="2" t="s">
        <v>5918</v>
      </c>
      <c r="D556" s="7">
        <v>1939</v>
      </c>
      <c r="E556" s="12" t="s">
        <v>7392</v>
      </c>
      <c r="F556" s="12" t="s">
        <v>6420</v>
      </c>
      <c r="G556" s="7" t="s">
        <v>7071</v>
      </c>
      <c r="H556" s="12" t="s">
        <v>6354</v>
      </c>
      <c r="I556" s="7" t="s">
        <v>6355</v>
      </c>
      <c r="J556" s="7" t="s">
        <v>7393</v>
      </c>
      <c r="K556" s="7"/>
    </row>
    <row r="557" spans="1:11" ht="15" customHeight="1" x14ac:dyDescent="0.25">
      <c r="A557" s="7" t="s">
        <v>466</v>
      </c>
      <c r="B557" s="7">
        <v>556</v>
      </c>
      <c r="C557" s="2" t="s">
        <v>5919</v>
      </c>
      <c r="D557" s="7">
        <v>1969</v>
      </c>
      <c r="E557" s="12" t="s">
        <v>7394</v>
      </c>
      <c r="F557" s="7" t="s">
        <v>7101</v>
      </c>
      <c r="G557" s="7" t="s">
        <v>6457</v>
      </c>
      <c r="H557" s="7" t="s">
        <v>6346</v>
      </c>
      <c r="I557" s="7" t="s">
        <v>6776</v>
      </c>
      <c r="J557" s="7" t="s">
        <v>7395</v>
      </c>
      <c r="K557" s="7"/>
    </row>
    <row r="558" spans="1:11" ht="15" customHeight="1" x14ac:dyDescent="0.25">
      <c r="A558" s="7" t="s">
        <v>490</v>
      </c>
      <c r="B558" s="7">
        <v>557</v>
      </c>
      <c r="C558" s="2" t="s">
        <v>5920</v>
      </c>
      <c r="D558" s="7">
        <v>1998</v>
      </c>
      <c r="E558" s="12" t="s">
        <v>7396</v>
      </c>
      <c r="F558" s="7" t="s">
        <v>6344</v>
      </c>
      <c r="G558" s="7" t="s">
        <v>6705</v>
      </c>
      <c r="H558" s="7" t="s">
        <v>6346</v>
      </c>
      <c r="I558" s="7" t="s">
        <v>6384</v>
      </c>
      <c r="J558" s="7" t="s">
        <v>7397</v>
      </c>
      <c r="K558" s="7"/>
    </row>
    <row r="559" spans="1:11" ht="15" customHeight="1" x14ac:dyDescent="0.25">
      <c r="A559" s="7" t="s">
        <v>926</v>
      </c>
      <c r="B559" s="7">
        <v>558</v>
      </c>
      <c r="C559" s="2" t="s">
        <v>5921</v>
      </c>
      <c r="D559" s="7">
        <v>1949</v>
      </c>
      <c r="E559" s="12" t="s">
        <v>7398</v>
      </c>
      <c r="F559" s="7" t="s">
        <v>6420</v>
      </c>
      <c r="G559" s="7" t="s">
        <v>6457</v>
      </c>
      <c r="H559" s="7" t="s">
        <v>6354</v>
      </c>
      <c r="I559" s="7" t="s">
        <v>6055</v>
      </c>
      <c r="J559" s="7" t="s">
        <v>7399</v>
      </c>
      <c r="K559" s="7"/>
    </row>
    <row r="560" spans="1:11" ht="15" customHeight="1" x14ac:dyDescent="0.25">
      <c r="A560" s="2" t="s">
        <v>974</v>
      </c>
      <c r="B560" s="7">
        <v>559</v>
      </c>
      <c r="C560" s="2" t="s">
        <v>5922</v>
      </c>
      <c r="D560" s="2">
        <v>1941</v>
      </c>
      <c r="E560" s="3" t="s">
        <v>6829</v>
      </c>
      <c r="F560" s="2" t="s">
        <v>6344</v>
      </c>
      <c r="G560" s="2" t="s">
        <v>6520</v>
      </c>
      <c r="H560" s="7" t="s">
        <v>6354</v>
      </c>
      <c r="I560" s="2" t="s">
        <v>6830</v>
      </c>
      <c r="J560" s="7" t="s">
        <v>7400</v>
      </c>
      <c r="K560" s="7"/>
    </row>
    <row r="561" spans="1:11" ht="15" customHeight="1" x14ac:dyDescent="0.25">
      <c r="A561" s="2" t="s">
        <v>1813</v>
      </c>
      <c r="B561" s="7">
        <v>560</v>
      </c>
      <c r="C561" s="2" t="s">
        <v>5923</v>
      </c>
      <c r="D561" s="2">
        <v>1933</v>
      </c>
      <c r="E561" s="3" t="s">
        <v>7401</v>
      </c>
      <c r="F561" s="2" t="s">
        <v>6344</v>
      </c>
      <c r="G561" s="2" t="s">
        <v>7402</v>
      </c>
      <c r="H561" s="2" t="s">
        <v>6354</v>
      </c>
      <c r="I561" s="2" t="s">
        <v>6406</v>
      </c>
      <c r="J561" s="7" t="s">
        <v>7403</v>
      </c>
      <c r="K561" s="7"/>
    </row>
    <row r="562" spans="1:11" ht="15" customHeight="1" x14ac:dyDescent="0.25">
      <c r="A562" s="7" t="s">
        <v>486</v>
      </c>
      <c r="B562" s="7">
        <v>561</v>
      </c>
      <c r="C562" s="2" t="s">
        <v>5924</v>
      </c>
      <c r="D562" s="7">
        <v>1974</v>
      </c>
      <c r="E562" s="12" t="s">
        <v>7404</v>
      </c>
      <c r="F562" s="7" t="s">
        <v>6420</v>
      </c>
      <c r="G562" s="7" t="s">
        <v>6443</v>
      </c>
      <c r="H562" s="7" t="s">
        <v>6346</v>
      </c>
      <c r="I562" s="7" t="s">
        <v>6686</v>
      </c>
      <c r="J562" s="7" t="s">
        <v>7405</v>
      </c>
      <c r="K562" s="7"/>
    </row>
    <row r="563" spans="1:11" ht="15" customHeight="1" x14ac:dyDescent="0.25">
      <c r="A563" s="7" t="s">
        <v>611</v>
      </c>
      <c r="B563" s="7">
        <v>562</v>
      </c>
      <c r="C563" s="2" t="s">
        <v>5925</v>
      </c>
      <c r="D563" s="7">
        <v>1953</v>
      </c>
      <c r="E563" s="12" t="s">
        <v>7406</v>
      </c>
      <c r="F563" s="7" t="s">
        <v>6454</v>
      </c>
      <c r="G563" s="7" t="s">
        <v>6369</v>
      </c>
      <c r="H563" s="7" t="s">
        <v>6354</v>
      </c>
      <c r="I563" s="7" t="s">
        <v>6578</v>
      </c>
      <c r="J563" s="7" t="s">
        <v>7407</v>
      </c>
      <c r="K563" s="7"/>
    </row>
    <row r="564" spans="1:11" ht="15" customHeight="1" x14ac:dyDescent="0.25">
      <c r="A564" s="2" t="s">
        <v>1070</v>
      </c>
      <c r="B564" s="7">
        <v>563</v>
      </c>
      <c r="C564" s="2" t="s">
        <v>5926</v>
      </c>
      <c r="D564" s="2">
        <v>1949</v>
      </c>
      <c r="E564" s="3" t="s">
        <v>7408</v>
      </c>
      <c r="F564" s="2" t="s">
        <v>6344</v>
      </c>
      <c r="G564" s="2" t="s">
        <v>7409</v>
      </c>
      <c r="H564" s="2" t="s">
        <v>6346</v>
      </c>
      <c r="I564" s="2" t="s">
        <v>7410</v>
      </c>
      <c r="J564" s="7" t="s">
        <v>7411</v>
      </c>
      <c r="K564" s="7"/>
    </row>
    <row r="565" spans="1:11" ht="15" customHeight="1" x14ac:dyDescent="0.25">
      <c r="A565" s="7" t="s">
        <v>675</v>
      </c>
      <c r="B565" s="7">
        <v>564</v>
      </c>
      <c r="C565" s="2" t="s">
        <v>5927</v>
      </c>
      <c r="D565" s="7">
        <v>1967</v>
      </c>
      <c r="E565" s="12" t="s">
        <v>7412</v>
      </c>
      <c r="F565" s="7" t="s">
        <v>7413</v>
      </c>
      <c r="G565" s="7" t="s">
        <v>6623</v>
      </c>
      <c r="H565" s="7" t="s">
        <v>6346</v>
      </c>
      <c r="I565" s="7" t="s">
        <v>6409</v>
      </c>
      <c r="J565" s="7" t="s">
        <v>7414</v>
      </c>
      <c r="K565" s="7"/>
    </row>
    <row r="566" spans="1:11" ht="15" customHeight="1" x14ac:dyDescent="0.25">
      <c r="A566" s="2" t="s">
        <v>738</v>
      </c>
      <c r="B566" s="7">
        <v>565</v>
      </c>
      <c r="C566" s="2" t="s">
        <v>5928</v>
      </c>
      <c r="D566" s="2">
        <v>1970</v>
      </c>
      <c r="E566" s="3" t="s">
        <v>6558</v>
      </c>
      <c r="F566" s="2" t="s">
        <v>6395</v>
      </c>
      <c r="G566" s="2" t="s">
        <v>6443</v>
      </c>
      <c r="H566" s="7" t="s">
        <v>6346</v>
      </c>
      <c r="I566" s="2" t="s">
        <v>6397</v>
      </c>
      <c r="J566" s="7" t="s">
        <v>7415</v>
      </c>
      <c r="K566" s="7"/>
    </row>
    <row r="567" spans="1:11" ht="15" customHeight="1" x14ac:dyDescent="0.25">
      <c r="A567" s="7" t="s">
        <v>361</v>
      </c>
      <c r="B567" s="7">
        <v>566</v>
      </c>
      <c r="C567" s="2" t="s">
        <v>5929</v>
      </c>
      <c r="D567" s="7">
        <v>1983</v>
      </c>
      <c r="E567" s="12" t="s">
        <v>7416</v>
      </c>
      <c r="F567" s="7" t="s">
        <v>6701</v>
      </c>
      <c r="G567" s="7" t="s">
        <v>6362</v>
      </c>
      <c r="H567" s="7" t="s">
        <v>6346</v>
      </c>
      <c r="I567" s="7" t="s">
        <v>6406</v>
      </c>
      <c r="J567" s="7" t="s">
        <v>7417</v>
      </c>
      <c r="K567" s="7"/>
    </row>
    <row r="568" spans="1:11" ht="15" customHeight="1" x14ac:dyDescent="0.25">
      <c r="A568" s="7" t="s">
        <v>786</v>
      </c>
      <c r="B568" s="7">
        <v>567</v>
      </c>
      <c r="C568" s="2" t="s">
        <v>5930</v>
      </c>
      <c r="D568" s="7">
        <v>1953</v>
      </c>
      <c r="E568" s="12" t="s">
        <v>7418</v>
      </c>
      <c r="F568" s="7" t="s">
        <v>6344</v>
      </c>
      <c r="G568" s="7" t="s">
        <v>6414</v>
      </c>
      <c r="H568" s="7" t="s">
        <v>6354</v>
      </c>
      <c r="I568" s="7" t="s">
        <v>6359</v>
      </c>
      <c r="J568" s="7" t="s">
        <v>7419</v>
      </c>
      <c r="K568" s="7"/>
    </row>
    <row r="569" spans="1:11" ht="15" customHeight="1" x14ac:dyDescent="0.25">
      <c r="A569" s="7" t="s">
        <v>408</v>
      </c>
      <c r="B569" s="7">
        <v>568</v>
      </c>
      <c r="C569" s="2" t="s">
        <v>5931</v>
      </c>
      <c r="D569" s="7">
        <v>1961</v>
      </c>
      <c r="E569" s="12" t="s">
        <v>7420</v>
      </c>
      <c r="F569" s="7" t="s">
        <v>6420</v>
      </c>
      <c r="G569" s="7" t="s">
        <v>6414</v>
      </c>
      <c r="H569" s="7" t="s">
        <v>6346</v>
      </c>
      <c r="I569" s="7" t="s">
        <v>6355</v>
      </c>
      <c r="J569" s="7" t="s">
        <v>7421</v>
      </c>
      <c r="K569" s="7"/>
    </row>
    <row r="570" spans="1:11" ht="15" customHeight="1" x14ac:dyDescent="0.25">
      <c r="A570" s="7" t="s">
        <v>517</v>
      </c>
      <c r="B570" s="7">
        <v>569</v>
      </c>
      <c r="C570" s="2" t="s">
        <v>5932</v>
      </c>
      <c r="D570" s="7">
        <v>1964</v>
      </c>
      <c r="E570" s="12" t="s">
        <v>7412</v>
      </c>
      <c r="F570" s="7" t="s">
        <v>7413</v>
      </c>
      <c r="G570" s="7" t="s">
        <v>6416</v>
      </c>
      <c r="H570" s="7" t="s">
        <v>6346</v>
      </c>
      <c r="I570" s="7" t="s">
        <v>6409</v>
      </c>
      <c r="J570" s="7" t="s">
        <v>7422</v>
      </c>
      <c r="K570" s="7"/>
    </row>
    <row r="571" spans="1:11" ht="15" customHeight="1" x14ac:dyDescent="0.25">
      <c r="A571" s="7" t="s">
        <v>599</v>
      </c>
      <c r="B571" s="7">
        <v>570</v>
      </c>
      <c r="C571" s="2" t="s">
        <v>5933</v>
      </c>
      <c r="D571" s="7">
        <v>1958</v>
      </c>
      <c r="E571" s="12" t="s">
        <v>7423</v>
      </c>
      <c r="F571" s="7" t="s">
        <v>6344</v>
      </c>
      <c r="G571" s="7" t="s">
        <v>7071</v>
      </c>
      <c r="H571" s="7" t="s">
        <v>6354</v>
      </c>
      <c r="I571" s="7" t="s">
        <v>6355</v>
      </c>
      <c r="J571" s="7" t="s">
        <v>7424</v>
      </c>
      <c r="K571" s="7"/>
    </row>
    <row r="572" spans="1:11" ht="15" customHeight="1" x14ac:dyDescent="0.25">
      <c r="A572" s="7" t="s">
        <v>583</v>
      </c>
      <c r="B572" s="7">
        <v>571</v>
      </c>
      <c r="C572" s="2" t="s">
        <v>5934</v>
      </c>
      <c r="D572" s="7">
        <v>1982</v>
      </c>
      <c r="E572" s="12" t="s">
        <v>7112</v>
      </c>
      <c r="F572" s="7" t="s">
        <v>6344</v>
      </c>
      <c r="G572" s="7" t="s">
        <v>6457</v>
      </c>
      <c r="H572" s="7" t="s">
        <v>6346</v>
      </c>
      <c r="I572" s="7" t="s">
        <v>6363</v>
      </c>
      <c r="J572" s="7" t="s">
        <v>7425</v>
      </c>
      <c r="K572" s="7"/>
    </row>
    <row r="573" spans="1:11" ht="15" customHeight="1" x14ac:dyDescent="0.25">
      <c r="A573" s="7" t="s">
        <v>515</v>
      </c>
      <c r="B573" s="7">
        <v>572</v>
      </c>
      <c r="C573" s="2" t="s">
        <v>5935</v>
      </c>
      <c r="D573" s="7">
        <v>2010</v>
      </c>
      <c r="E573" s="12" t="s">
        <v>7426</v>
      </c>
      <c r="F573" s="7" t="s">
        <v>6344</v>
      </c>
      <c r="G573" s="7" t="s">
        <v>6396</v>
      </c>
      <c r="H573" s="7" t="s">
        <v>6346</v>
      </c>
      <c r="I573" s="7" t="s">
        <v>6384</v>
      </c>
      <c r="J573" s="7" t="s">
        <v>7427</v>
      </c>
      <c r="K573" s="7"/>
    </row>
    <row r="574" spans="1:11" ht="15" customHeight="1" x14ac:dyDescent="0.25">
      <c r="A574" s="7" t="s">
        <v>493</v>
      </c>
      <c r="B574" s="7">
        <v>573</v>
      </c>
      <c r="C574" s="8" t="s">
        <v>5936</v>
      </c>
      <c r="D574" s="7">
        <v>1986</v>
      </c>
      <c r="E574" s="12" t="s">
        <v>7112</v>
      </c>
      <c r="F574" s="7" t="s">
        <v>6344</v>
      </c>
      <c r="G574" s="7" t="s">
        <v>6493</v>
      </c>
      <c r="H574" s="7" t="s">
        <v>6346</v>
      </c>
      <c r="I574" s="7" t="s">
        <v>6350</v>
      </c>
      <c r="J574" s="7" t="s">
        <v>7428</v>
      </c>
      <c r="K574" s="7"/>
    </row>
    <row r="575" spans="1:11" ht="15" customHeight="1" x14ac:dyDescent="0.25">
      <c r="A575" s="7" t="s">
        <v>477</v>
      </c>
      <c r="B575" s="7">
        <v>574</v>
      </c>
      <c r="C575" s="2" t="s">
        <v>5937</v>
      </c>
      <c r="D575" s="7">
        <v>2011</v>
      </c>
      <c r="E575" s="12" t="s">
        <v>6738</v>
      </c>
      <c r="F575" s="7" t="s">
        <v>6344</v>
      </c>
      <c r="G575" s="7" t="s">
        <v>6484</v>
      </c>
      <c r="H575" s="7" t="s">
        <v>6346</v>
      </c>
      <c r="I575" s="7" t="s">
        <v>6595</v>
      </c>
      <c r="J575" s="7" t="s">
        <v>7429</v>
      </c>
      <c r="K575" s="7"/>
    </row>
    <row r="576" spans="1:11" ht="15" customHeight="1" x14ac:dyDescent="0.25">
      <c r="A576" s="7" t="s">
        <v>785</v>
      </c>
      <c r="B576" s="7">
        <v>575</v>
      </c>
      <c r="C576" s="2" t="s">
        <v>5938</v>
      </c>
      <c r="D576" s="7">
        <v>1986</v>
      </c>
      <c r="E576" s="12" t="s">
        <v>7430</v>
      </c>
      <c r="F576" s="7" t="s">
        <v>6344</v>
      </c>
      <c r="G576" s="7" t="s">
        <v>6424</v>
      </c>
      <c r="H576" s="7" t="s">
        <v>6346</v>
      </c>
      <c r="I576" s="7" t="s">
        <v>6359</v>
      </c>
      <c r="J576" s="7" t="s">
        <v>7431</v>
      </c>
      <c r="K576" s="7"/>
    </row>
    <row r="577" spans="1:11" ht="15" customHeight="1" x14ac:dyDescent="0.25">
      <c r="A577" s="7" t="s">
        <v>880</v>
      </c>
      <c r="B577" s="7">
        <v>576</v>
      </c>
      <c r="C577" s="2" t="s">
        <v>5939</v>
      </c>
      <c r="D577" s="7">
        <v>1996</v>
      </c>
      <c r="E577" s="12" t="s">
        <v>6394</v>
      </c>
      <c r="F577" s="7" t="s">
        <v>6395</v>
      </c>
      <c r="G577" s="7" t="s">
        <v>6705</v>
      </c>
      <c r="H577" s="7" t="s">
        <v>6346</v>
      </c>
      <c r="I577" s="7" t="s">
        <v>6379</v>
      </c>
      <c r="J577" s="7" t="s">
        <v>7432</v>
      </c>
      <c r="K577" s="7"/>
    </row>
    <row r="578" spans="1:11" ht="15" customHeight="1" x14ac:dyDescent="0.25">
      <c r="A578" s="7" t="s">
        <v>444</v>
      </c>
      <c r="B578" s="7">
        <v>577</v>
      </c>
      <c r="C578" s="2" t="s">
        <v>5940</v>
      </c>
      <c r="D578" s="7">
        <v>1981</v>
      </c>
      <c r="E578" s="12" t="s">
        <v>7163</v>
      </c>
      <c r="F578" s="7" t="s">
        <v>6344</v>
      </c>
      <c r="G578" s="7" t="s">
        <v>6618</v>
      </c>
      <c r="H578" s="7" t="s">
        <v>6346</v>
      </c>
      <c r="I578" s="7" t="s">
        <v>6363</v>
      </c>
      <c r="J578" s="7" t="s">
        <v>7433</v>
      </c>
      <c r="K578" s="7"/>
    </row>
    <row r="579" spans="1:11" ht="15" customHeight="1" x14ac:dyDescent="0.25">
      <c r="A579" s="7" t="s">
        <v>457</v>
      </c>
      <c r="B579" s="7">
        <v>578</v>
      </c>
      <c r="C579" s="2" t="s">
        <v>5941</v>
      </c>
      <c r="D579" s="7">
        <v>1987</v>
      </c>
      <c r="E579" s="12" t="s">
        <v>7434</v>
      </c>
      <c r="F579" s="7" t="s">
        <v>6344</v>
      </c>
      <c r="G579" s="7" t="s">
        <v>6366</v>
      </c>
      <c r="H579" s="7" t="s">
        <v>6346</v>
      </c>
      <c r="I579" s="7" t="s">
        <v>6595</v>
      </c>
      <c r="J579" s="7" t="s">
        <v>7435</v>
      </c>
      <c r="K579" s="7"/>
    </row>
    <row r="580" spans="1:11" ht="15" customHeight="1" x14ac:dyDescent="0.25">
      <c r="A580" s="7" t="s">
        <v>503</v>
      </c>
      <c r="B580" s="7">
        <v>579</v>
      </c>
      <c r="C580" s="2" t="s">
        <v>5732</v>
      </c>
      <c r="D580" s="7">
        <v>1959</v>
      </c>
      <c r="E580" s="12" t="s">
        <v>6522</v>
      </c>
      <c r="F580" s="7" t="s">
        <v>6420</v>
      </c>
      <c r="G580" s="7" t="s">
        <v>6469</v>
      </c>
      <c r="H580" s="7" t="s">
        <v>6346</v>
      </c>
      <c r="I580" s="7" t="s">
        <v>6444</v>
      </c>
      <c r="J580" s="7" t="s">
        <v>7436</v>
      </c>
      <c r="K580" s="7"/>
    </row>
    <row r="581" spans="1:11" ht="15" customHeight="1" x14ac:dyDescent="0.25">
      <c r="A581" s="7" t="s">
        <v>559</v>
      </c>
      <c r="B581" s="7">
        <v>580</v>
      </c>
      <c r="C581" s="2" t="s">
        <v>5942</v>
      </c>
      <c r="D581" s="7">
        <v>1995</v>
      </c>
      <c r="E581" s="12" t="s">
        <v>7437</v>
      </c>
      <c r="F581" s="7" t="s">
        <v>6344</v>
      </c>
      <c r="G581" s="7" t="s">
        <v>6567</v>
      </c>
      <c r="H581" s="7" t="s">
        <v>6346</v>
      </c>
      <c r="I581" s="7" t="s">
        <v>6776</v>
      </c>
      <c r="J581" s="7" t="s">
        <v>7438</v>
      </c>
      <c r="K581" s="7"/>
    </row>
    <row r="582" spans="1:11" ht="15" customHeight="1" x14ac:dyDescent="0.25">
      <c r="A582" s="7" t="s">
        <v>354</v>
      </c>
      <c r="B582" s="7">
        <v>581</v>
      </c>
      <c r="C582" s="2" t="s">
        <v>5943</v>
      </c>
      <c r="D582" s="7">
        <v>2009</v>
      </c>
      <c r="E582" s="12" t="s">
        <v>6647</v>
      </c>
      <c r="F582" s="7" t="s">
        <v>6575</v>
      </c>
      <c r="G582" s="7" t="s">
        <v>6402</v>
      </c>
      <c r="H582" s="7" t="s">
        <v>6346</v>
      </c>
      <c r="I582" s="7" t="s">
        <v>6370</v>
      </c>
      <c r="J582" s="7" t="s">
        <v>7439</v>
      </c>
      <c r="K582" s="7"/>
    </row>
    <row r="583" spans="1:11" ht="15" customHeight="1" x14ac:dyDescent="0.25">
      <c r="A583" s="7" t="s">
        <v>1014</v>
      </c>
      <c r="B583" s="7">
        <v>582</v>
      </c>
      <c r="C583" s="2" t="s">
        <v>5944</v>
      </c>
      <c r="D583" s="7">
        <v>1962</v>
      </c>
      <c r="E583" s="12" t="s">
        <v>7440</v>
      </c>
      <c r="F583" s="7" t="s">
        <v>6395</v>
      </c>
      <c r="G583" s="7" t="s">
        <v>6443</v>
      </c>
      <c r="H583" s="7" t="s">
        <v>6346</v>
      </c>
      <c r="I583" s="7" t="s">
        <v>6055</v>
      </c>
      <c r="J583" s="7" t="s">
        <v>7441</v>
      </c>
      <c r="K583" s="7"/>
    </row>
    <row r="584" spans="1:11" ht="15" customHeight="1" x14ac:dyDescent="0.25">
      <c r="A584" s="7" t="s">
        <v>916</v>
      </c>
      <c r="B584" s="7">
        <v>583</v>
      </c>
      <c r="C584" s="2" t="s">
        <v>5945</v>
      </c>
      <c r="D584" s="7">
        <v>1997</v>
      </c>
      <c r="E584" s="12" t="s">
        <v>7442</v>
      </c>
      <c r="F584" s="7" t="s">
        <v>6344</v>
      </c>
      <c r="G584" s="7" t="s">
        <v>6383</v>
      </c>
      <c r="H584" s="7" t="s">
        <v>6346</v>
      </c>
      <c r="I584" s="7" t="s">
        <v>6384</v>
      </c>
      <c r="J584" s="7" t="s">
        <v>7443</v>
      </c>
      <c r="K584" s="7"/>
    </row>
    <row r="585" spans="1:11" ht="15" customHeight="1" x14ac:dyDescent="0.25">
      <c r="A585" s="7" t="s">
        <v>876</v>
      </c>
      <c r="B585" s="7">
        <v>584</v>
      </c>
      <c r="C585" s="2" t="s">
        <v>5946</v>
      </c>
      <c r="D585" s="7">
        <v>1960</v>
      </c>
      <c r="E585" s="12" t="s">
        <v>7444</v>
      </c>
      <c r="F585" s="7" t="s">
        <v>6395</v>
      </c>
      <c r="G585" s="7" t="s">
        <v>6457</v>
      </c>
      <c r="H585" s="7" t="s">
        <v>6346</v>
      </c>
      <c r="I585" s="7" t="s">
        <v>6055</v>
      </c>
      <c r="J585" s="7" t="s">
        <v>7445</v>
      </c>
      <c r="K585" s="7"/>
    </row>
    <row r="586" spans="1:11" ht="15" customHeight="1" x14ac:dyDescent="0.25">
      <c r="A586" s="7" t="s">
        <v>650</v>
      </c>
      <c r="B586" s="7">
        <v>585</v>
      </c>
      <c r="C586" s="2" t="s">
        <v>5947</v>
      </c>
      <c r="D586" s="7">
        <v>1971</v>
      </c>
      <c r="E586" s="12" t="s">
        <v>7446</v>
      </c>
      <c r="F586" s="7" t="s">
        <v>6420</v>
      </c>
      <c r="G586" s="7" t="s">
        <v>6821</v>
      </c>
      <c r="H586" s="7" t="s">
        <v>6346</v>
      </c>
      <c r="I586" s="7" t="s">
        <v>6527</v>
      </c>
      <c r="J586" s="7" t="s">
        <v>7447</v>
      </c>
      <c r="K586" s="7"/>
    </row>
    <row r="587" spans="1:11" ht="15" customHeight="1" x14ac:dyDescent="0.25">
      <c r="A587" s="2" t="s">
        <v>888</v>
      </c>
      <c r="B587" s="7">
        <v>586</v>
      </c>
      <c r="C587" s="2" t="s">
        <v>5948</v>
      </c>
      <c r="D587" s="2">
        <v>1989</v>
      </c>
      <c r="E587" s="3" t="s">
        <v>7125</v>
      </c>
      <c r="F587" s="2" t="s">
        <v>6344</v>
      </c>
      <c r="G587" s="2" t="s">
        <v>6369</v>
      </c>
      <c r="H587" s="7" t="s">
        <v>6346</v>
      </c>
      <c r="I587" s="2" t="s">
        <v>6370</v>
      </c>
      <c r="J587" s="7" t="s">
        <v>7448</v>
      </c>
      <c r="K587" s="7"/>
    </row>
    <row r="588" spans="1:11" ht="15" customHeight="1" x14ac:dyDescent="0.25">
      <c r="A588" s="7" t="s">
        <v>558</v>
      </c>
      <c r="B588" s="7">
        <v>587</v>
      </c>
      <c r="C588" s="2" t="s">
        <v>5949</v>
      </c>
      <c r="D588" s="7">
        <v>1978</v>
      </c>
      <c r="E588" s="12" t="s">
        <v>7449</v>
      </c>
      <c r="F588" s="7" t="s">
        <v>6344</v>
      </c>
      <c r="G588" s="7" t="s">
        <v>6520</v>
      </c>
      <c r="H588" s="7" t="s">
        <v>6346</v>
      </c>
      <c r="I588" s="7" t="s">
        <v>6786</v>
      </c>
      <c r="J588" s="7" t="s">
        <v>7450</v>
      </c>
      <c r="K588" s="7"/>
    </row>
    <row r="589" spans="1:11" ht="15" customHeight="1" x14ac:dyDescent="0.25">
      <c r="A589" s="7" t="s">
        <v>704</v>
      </c>
      <c r="B589" s="7">
        <v>588</v>
      </c>
      <c r="C589" s="2" t="s">
        <v>5950</v>
      </c>
      <c r="D589" s="7">
        <v>1989</v>
      </c>
      <c r="E589" s="12" t="s">
        <v>6628</v>
      </c>
      <c r="F589" s="7" t="s">
        <v>6395</v>
      </c>
      <c r="G589" s="7" t="s">
        <v>6821</v>
      </c>
      <c r="H589" s="7" t="s">
        <v>6346</v>
      </c>
      <c r="I589" s="7" t="s">
        <v>6409</v>
      </c>
      <c r="J589" s="7" t="s">
        <v>7451</v>
      </c>
      <c r="K589" s="7"/>
    </row>
    <row r="590" spans="1:11" ht="15" customHeight="1" x14ac:dyDescent="0.25">
      <c r="A590" s="7" t="s">
        <v>376</v>
      </c>
      <c r="B590" s="7">
        <v>589</v>
      </c>
      <c r="C590" s="2" t="s">
        <v>5951</v>
      </c>
      <c r="D590" s="7">
        <v>1987</v>
      </c>
      <c r="E590" s="12" t="s">
        <v>7452</v>
      </c>
      <c r="F590" s="7" t="s">
        <v>6575</v>
      </c>
      <c r="G590" s="7" t="s">
        <v>6663</v>
      </c>
      <c r="H590" s="7" t="s">
        <v>6346</v>
      </c>
      <c r="I590" s="7" t="s">
        <v>6363</v>
      </c>
      <c r="J590" s="7" t="s">
        <v>7453</v>
      </c>
      <c r="K590" s="7"/>
    </row>
    <row r="591" spans="1:11" ht="15" customHeight="1" x14ac:dyDescent="0.25">
      <c r="A591" s="7" t="s">
        <v>584</v>
      </c>
      <c r="B591" s="7">
        <v>590</v>
      </c>
      <c r="C591" s="2" t="s">
        <v>5952</v>
      </c>
      <c r="D591" s="7">
        <v>1963</v>
      </c>
      <c r="E591" s="12" t="s">
        <v>6558</v>
      </c>
      <c r="F591" s="7" t="s">
        <v>6395</v>
      </c>
      <c r="G591" s="7" t="s">
        <v>6366</v>
      </c>
      <c r="H591" s="7" t="s">
        <v>6346</v>
      </c>
      <c r="I591" s="7" t="s">
        <v>6055</v>
      </c>
      <c r="J591" s="7" t="s">
        <v>7454</v>
      </c>
      <c r="K591" s="7"/>
    </row>
    <row r="592" spans="1:11" ht="15" customHeight="1" x14ac:dyDescent="0.25">
      <c r="A592" s="7" t="s">
        <v>1041</v>
      </c>
      <c r="B592" s="7">
        <v>591</v>
      </c>
      <c r="C592" s="2" t="s">
        <v>5536</v>
      </c>
      <c r="D592" s="7">
        <v>1939</v>
      </c>
      <c r="E592" s="12" t="s">
        <v>7455</v>
      </c>
      <c r="F592" s="7" t="s">
        <v>6344</v>
      </c>
      <c r="G592" s="7" t="s">
        <v>6690</v>
      </c>
      <c r="H592" s="7" t="s">
        <v>6354</v>
      </c>
      <c r="I592" s="7" t="s">
        <v>6417</v>
      </c>
      <c r="J592" s="7" t="s">
        <v>7456</v>
      </c>
      <c r="K592" s="7"/>
    </row>
    <row r="593" spans="1:11" ht="15" customHeight="1" x14ac:dyDescent="0.25">
      <c r="A593" s="7" t="s">
        <v>535</v>
      </c>
      <c r="B593" s="7">
        <v>592</v>
      </c>
      <c r="C593" s="2" t="s">
        <v>5953</v>
      </c>
      <c r="D593" s="7">
        <v>2008</v>
      </c>
      <c r="E593" s="12" t="s">
        <v>7457</v>
      </c>
      <c r="F593" s="7" t="s">
        <v>6344</v>
      </c>
      <c r="G593" s="7" t="s">
        <v>6745</v>
      </c>
      <c r="H593" s="7" t="s">
        <v>6346</v>
      </c>
      <c r="I593" s="7" t="s">
        <v>6374</v>
      </c>
      <c r="J593" s="7" t="s">
        <v>7458</v>
      </c>
      <c r="K593" s="7"/>
    </row>
    <row r="594" spans="1:11" ht="15" customHeight="1" x14ac:dyDescent="0.25">
      <c r="A594" s="7" t="s">
        <v>452</v>
      </c>
      <c r="B594" s="7">
        <v>593</v>
      </c>
      <c r="C594" s="2" t="s">
        <v>5954</v>
      </c>
      <c r="D594" s="7">
        <v>2008</v>
      </c>
      <c r="E594" s="12" t="s">
        <v>7459</v>
      </c>
      <c r="F594" s="7" t="s">
        <v>6344</v>
      </c>
      <c r="G594" s="7" t="s">
        <v>6396</v>
      </c>
      <c r="H594" s="7" t="s">
        <v>6346</v>
      </c>
      <c r="I594" s="7" t="s">
        <v>6595</v>
      </c>
      <c r="J594" s="7" t="s">
        <v>7460</v>
      </c>
      <c r="K594" s="7"/>
    </row>
    <row r="595" spans="1:11" ht="15" customHeight="1" x14ac:dyDescent="0.25">
      <c r="A595" s="7" t="s">
        <v>669</v>
      </c>
      <c r="B595" s="7">
        <v>594</v>
      </c>
      <c r="C595" s="2" t="s">
        <v>5955</v>
      </c>
      <c r="D595" s="7">
        <v>1955</v>
      </c>
      <c r="E595" s="12" t="s">
        <v>6549</v>
      </c>
      <c r="F595" s="7" t="s">
        <v>6344</v>
      </c>
      <c r="G595" s="7" t="s">
        <v>6466</v>
      </c>
      <c r="H595" s="7" t="s">
        <v>6354</v>
      </c>
      <c r="I595" s="7" t="s">
        <v>6374</v>
      </c>
      <c r="J595" s="7" t="s">
        <v>7461</v>
      </c>
      <c r="K595" s="7"/>
    </row>
    <row r="596" spans="1:11" ht="15" customHeight="1" x14ac:dyDescent="0.25">
      <c r="A596" s="7" t="s">
        <v>629</v>
      </c>
      <c r="B596" s="7">
        <v>595</v>
      </c>
      <c r="C596" s="2" t="s">
        <v>5956</v>
      </c>
      <c r="D596" s="7">
        <v>1995</v>
      </c>
      <c r="E596" s="12" t="s">
        <v>7462</v>
      </c>
      <c r="F596" s="7" t="s">
        <v>6344</v>
      </c>
      <c r="G596" s="7" t="s">
        <v>6396</v>
      </c>
      <c r="H596" s="7" t="s">
        <v>6346</v>
      </c>
      <c r="I596" s="7" t="s">
        <v>6409</v>
      </c>
      <c r="J596" s="7" t="s">
        <v>7463</v>
      </c>
      <c r="K596" s="7"/>
    </row>
    <row r="597" spans="1:11" ht="15" customHeight="1" x14ac:dyDescent="0.25">
      <c r="A597" s="7" t="s">
        <v>511</v>
      </c>
      <c r="B597" s="7">
        <v>596</v>
      </c>
      <c r="C597" s="2" t="s">
        <v>5957</v>
      </c>
      <c r="D597" s="7">
        <v>1988</v>
      </c>
      <c r="E597" s="12" t="s">
        <v>7464</v>
      </c>
      <c r="F597" s="7" t="s">
        <v>6468</v>
      </c>
      <c r="G597" s="7" t="s">
        <v>6526</v>
      </c>
      <c r="H597" s="7" t="s">
        <v>6346</v>
      </c>
      <c r="I597" s="7" t="s">
        <v>6379</v>
      </c>
      <c r="J597" s="7" t="s">
        <v>7465</v>
      </c>
      <c r="K597" s="7"/>
    </row>
    <row r="598" spans="1:11" ht="15" customHeight="1" x14ac:dyDescent="0.25">
      <c r="A598" s="7" t="s">
        <v>1319</v>
      </c>
      <c r="B598" s="7">
        <v>597</v>
      </c>
      <c r="C598" s="2" t="s">
        <v>5582</v>
      </c>
      <c r="D598" s="7">
        <v>1934</v>
      </c>
      <c r="E598" s="12" t="s">
        <v>7466</v>
      </c>
      <c r="F598" s="7" t="s">
        <v>6344</v>
      </c>
      <c r="G598" s="7" t="s">
        <v>7467</v>
      </c>
      <c r="H598" s="7" t="s">
        <v>6354</v>
      </c>
      <c r="I598" s="7" t="s">
        <v>7205</v>
      </c>
      <c r="J598" s="7" t="s">
        <v>7468</v>
      </c>
      <c r="K598" s="7"/>
    </row>
    <row r="599" spans="1:11" ht="15" customHeight="1" x14ac:dyDescent="0.25">
      <c r="A599" s="7" t="s">
        <v>689</v>
      </c>
      <c r="B599" s="7">
        <v>598</v>
      </c>
      <c r="C599" s="2" t="s">
        <v>5958</v>
      </c>
      <c r="D599" s="7">
        <v>1992</v>
      </c>
      <c r="E599" s="12" t="s">
        <v>7469</v>
      </c>
      <c r="F599" s="7" t="s">
        <v>7470</v>
      </c>
      <c r="G599" s="7" t="s">
        <v>6469</v>
      </c>
      <c r="H599" s="7" t="s">
        <v>6346</v>
      </c>
      <c r="I599" s="7" t="s">
        <v>6409</v>
      </c>
      <c r="J599" s="7" t="s">
        <v>7471</v>
      </c>
      <c r="K599" s="7"/>
    </row>
    <row r="600" spans="1:11" ht="15" customHeight="1" x14ac:dyDescent="0.25">
      <c r="A600" s="7" t="s">
        <v>497</v>
      </c>
      <c r="B600" s="7">
        <v>599</v>
      </c>
      <c r="C600" s="2" t="s">
        <v>5959</v>
      </c>
      <c r="D600" s="7">
        <v>1977</v>
      </c>
      <c r="E600" s="12" t="s">
        <v>7472</v>
      </c>
      <c r="F600" s="7" t="s">
        <v>6741</v>
      </c>
      <c r="G600" s="7" t="s">
        <v>6402</v>
      </c>
      <c r="H600" s="7" t="s">
        <v>6346</v>
      </c>
      <c r="I600" s="7" t="s">
        <v>6055</v>
      </c>
      <c r="J600" s="7" t="s">
        <v>7473</v>
      </c>
      <c r="K600" s="7"/>
    </row>
    <row r="601" spans="1:11" ht="15" customHeight="1" x14ac:dyDescent="0.25">
      <c r="A601" s="2" t="s">
        <v>928</v>
      </c>
      <c r="B601" s="7">
        <v>600</v>
      </c>
      <c r="C601" s="2" t="s">
        <v>5960</v>
      </c>
      <c r="D601" s="2">
        <v>1972</v>
      </c>
      <c r="E601" s="3" t="s">
        <v>7474</v>
      </c>
      <c r="F601" s="2" t="s">
        <v>6575</v>
      </c>
      <c r="G601" s="2" t="s">
        <v>6431</v>
      </c>
      <c r="H601" s="7" t="s">
        <v>6346</v>
      </c>
      <c r="I601" s="2" t="s">
        <v>6384</v>
      </c>
      <c r="J601" s="7" t="s">
        <v>7475</v>
      </c>
      <c r="K601" s="7"/>
    </row>
    <row r="602" spans="1:11" ht="15" customHeight="1" x14ac:dyDescent="0.25">
      <c r="A602" s="7" t="s">
        <v>608</v>
      </c>
      <c r="B602" s="7">
        <v>601</v>
      </c>
      <c r="C602" s="2" t="s">
        <v>5961</v>
      </c>
      <c r="D602" s="7">
        <v>1980</v>
      </c>
      <c r="E602" s="12" t="s">
        <v>7476</v>
      </c>
      <c r="F602" s="7" t="s">
        <v>6395</v>
      </c>
      <c r="G602" s="7" t="s">
        <v>6567</v>
      </c>
      <c r="H602" s="7" t="s">
        <v>6346</v>
      </c>
      <c r="I602" s="7" t="s">
        <v>6363</v>
      </c>
      <c r="J602" s="7" t="s">
        <v>7477</v>
      </c>
      <c r="K602" s="7"/>
    </row>
    <row r="603" spans="1:11" ht="15" customHeight="1" x14ac:dyDescent="0.25">
      <c r="A603" s="7" t="s">
        <v>1474</v>
      </c>
      <c r="B603" s="7">
        <v>602</v>
      </c>
      <c r="C603" s="2" t="s">
        <v>5962</v>
      </c>
      <c r="D603" s="7">
        <v>1940</v>
      </c>
      <c r="E603" s="12" t="s">
        <v>7478</v>
      </c>
      <c r="F603" s="7" t="s">
        <v>6344</v>
      </c>
      <c r="G603" s="7" t="s">
        <v>7402</v>
      </c>
      <c r="H603" s="7" t="s">
        <v>6354</v>
      </c>
      <c r="I603" s="7" t="s">
        <v>6359</v>
      </c>
      <c r="J603" s="7" t="s">
        <v>7479</v>
      </c>
      <c r="K603" s="7"/>
    </row>
    <row r="604" spans="1:11" ht="15" customHeight="1" x14ac:dyDescent="0.25">
      <c r="A604" s="7" t="s">
        <v>1187</v>
      </c>
      <c r="B604" s="7">
        <v>603</v>
      </c>
      <c r="C604" s="2" t="s">
        <v>5669</v>
      </c>
      <c r="D604" s="7">
        <v>1926</v>
      </c>
      <c r="E604" s="12" t="s">
        <v>7480</v>
      </c>
      <c r="F604" s="7" t="s">
        <v>6382</v>
      </c>
      <c r="G604" s="7" t="s">
        <v>6421</v>
      </c>
      <c r="H604" s="7" t="s">
        <v>6354</v>
      </c>
      <c r="I604" s="7" t="s">
        <v>6830</v>
      </c>
      <c r="J604" s="7" t="s">
        <v>7481</v>
      </c>
      <c r="K604" s="7"/>
    </row>
    <row r="605" spans="1:11" ht="15" customHeight="1" x14ac:dyDescent="0.25">
      <c r="A605" s="2" t="s">
        <v>1043</v>
      </c>
      <c r="B605" s="7">
        <v>604</v>
      </c>
      <c r="C605" s="2" t="s">
        <v>5963</v>
      </c>
      <c r="D605" s="2">
        <v>1958</v>
      </c>
      <c r="E605" s="3" t="s">
        <v>7482</v>
      </c>
      <c r="F605" s="2" t="s">
        <v>6344</v>
      </c>
      <c r="G605" s="2" t="s">
        <v>6531</v>
      </c>
      <c r="H605" s="2" t="s">
        <v>6354</v>
      </c>
      <c r="I605" s="2" t="s">
        <v>6359</v>
      </c>
      <c r="J605" s="7" t="s">
        <v>7483</v>
      </c>
      <c r="K605" s="7"/>
    </row>
    <row r="606" spans="1:11" ht="15" customHeight="1" x14ac:dyDescent="0.25">
      <c r="A606" s="2" t="s">
        <v>1165</v>
      </c>
      <c r="B606" s="7">
        <v>605</v>
      </c>
      <c r="C606" s="2" t="s">
        <v>5964</v>
      </c>
      <c r="D606" s="2">
        <v>1955</v>
      </c>
      <c r="E606" s="3" t="s">
        <v>6549</v>
      </c>
      <c r="F606" s="2" t="s">
        <v>6344</v>
      </c>
      <c r="G606" s="2" t="s">
        <v>6523</v>
      </c>
      <c r="H606" s="2" t="s">
        <v>6354</v>
      </c>
      <c r="I606" s="2" t="s">
        <v>6359</v>
      </c>
      <c r="J606" s="7" t="s">
        <v>7484</v>
      </c>
      <c r="K606" s="7"/>
    </row>
    <row r="607" spans="1:11" ht="15" customHeight="1" x14ac:dyDescent="0.25">
      <c r="A607" s="7" t="s">
        <v>281</v>
      </c>
      <c r="B607" s="7">
        <v>606</v>
      </c>
      <c r="C607" s="2" t="s">
        <v>5965</v>
      </c>
      <c r="D607" s="7">
        <v>2002</v>
      </c>
      <c r="E607" s="12" t="s">
        <v>6632</v>
      </c>
      <c r="F607" s="7" t="s">
        <v>6420</v>
      </c>
      <c r="G607" s="7" t="s">
        <v>6431</v>
      </c>
      <c r="H607" s="7" t="s">
        <v>6346</v>
      </c>
      <c r="I607" s="7" t="s">
        <v>6370</v>
      </c>
      <c r="J607" s="7" t="s">
        <v>7485</v>
      </c>
      <c r="K607" s="7"/>
    </row>
    <row r="608" spans="1:11" ht="15" customHeight="1" x14ac:dyDescent="0.25">
      <c r="A608" s="7" t="s">
        <v>1026</v>
      </c>
      <c r="B608" s="7">
        <v>607</v>
      </c>
      <c r="C608" s="2" t="s">
        <v>5966</v>
      </c>
      <c r="D608" s="7">
        <v>1964</v>
      </c>
      <c r="E608" s="12" t="s">
        <v>6522</v>
      </c>
      <c r="F608" s="7" t="s">
        <v>6344</v>
      </c>
      <c r="G608" s="7" t="s">
        <v>6362</v>
      </c>
      <c r="H608" s="7" t="s">
        <v>6346</v>
      </c>
      <c r="I608" s="7" t="s">
        <v>6055</v>
      </c>
      <c r="J608" s="7" t="s">
        <v>7486</v>
      </c>
      <c r="K608" s="7"/>
    </row>
    <row r="609" spans="1:11" ht="15" customHeight="1" x14ac:dyDescent="0.25">
      <c r="A609" s="7" t="s">
        <v>624</v>
      </c>
      <c r="B609" s="7">
        <v>608</v>
      </c>
      <c r="C609" s="2" t="s">
        <v>5967</v>
      </c>
      <c r="D609" s="7">
        <v>1997</v>
      </c>
      <c r="E609" s="12" t="s">
        <v>6612</v>
      </c>
      <c r="F609" s="7" t="s">
        <v>6344</v>
      </c>
      <c r="G609" s="7" t="s">
        <v>6451</v>
      </c>
      <c r="H609" s="7" t="s">
        <v>6346</v>
      </c>
      <c r="I609" s="7" t="s">
        <v>6359</v>
      </c>
      <c r="J609" s="7" t="s">
        <v>7487</v>
      </c>
      <c r="K609" s="7"/>
    </row>
    <row r="610" spans="1:11" ht="15" customHeight="1" x14ac:dyDescent="0.25">
      <c r="A610" s="7" t="s">
        <v>1126</v>
      </c>
      <c r="B610" s="7">
        <v>609</v>
      </c>
      <c r="C610" s="2" t="s">
        <v>5968</v>
      </c>
      <c r="D610" s="7">
        <v>1971</v>
      </c>
      <c r="E610" s="12" t="s">
        <v>7488</v>
      </c>
      <c r="F610" s="7" t="s">
        <v>6420</v>
      </c>
      <c r="G610" s="7" t="s">
        <v>6567</v>
      </c>
      <c r="H610" s="7" t="s">
        <v>6346</v>
      </c>
      <c r="I610" s="7" t="s">
        <v>6409</v>
      </c>
      <c r="J610" s="7" t="s">
        <v>7489</v>
      </c>
      <c r="K610" s="7"/>
    </row>
    <row r="611" spans="1:11" ht="15" customHeight="1" x14ac:dyDescent="0.25">
      <c r="A611" s="2" t="s">
        <v>1290</v>
      </c>
      <c r="B611" s="7">
        <v>610</v>
      </c>
      <c r="C611" s="2" t="s">
        <v>5969</v>
      </c>
      <c r="D611" s="2">
        <v>1971</v>
      </c>
      <c r="E611" s="3" t="s">
        <v>7490</v>
      </c>
      <c r="F611" s="2" t="s">
        <v>6420</v>
      </c>
      <c r="G611" s="2" t="s">
        <v>6457</v>
      </c>
      <c r="H611" s="2" t="s">
        <v>6346</v>
      </c>
      <c r="I611" s="2" t="s">
        <v>6384</v>
      </c>
      <c r="J611" s="7" t="s">
        <v>7491</v>
      </c>
      <c r="K611" s="7"/>
    </row>
    <row r="612" spans="1:11" ht="15" customHeight="1" x14ac:dyDescent="0.25">
      <c r="A612" s="2" t="s">
        <v>1056</v>
      </c>
      <c r="B612" s="7">
        <v>611</v>
      </c>
      <c r="C612" s="2" t="s">
        <v>5970</v>
      </c>
      <c r="D612" s="2">
        <v>1996</v>
      </c>
      <c r="E612" s="3" t="s">
        <v>6733</v>
      </c>
      <c r="F612" s="2" t="s">
        <v>6344</v>
      </c>
      <c r="G612" s="2" t="s">
        <v>6493</v>
      </c>
      <c r="H612" s="7" t="s">
        <v>6346</v>
      </c>
      <c r="I612" s="2" t="s">
        <v>6409</v>
      </c>
      <c r="J612" s="7" t="s">
        <v>7492</v>
      </c>
      <c r="K612" s="7"/>
    </row>
    <row r="613" spans="1:11" ht="15" customHeight="1" x14ac:dyDescent="0.25">
      <c r="A613" s="2" t="s">
        <v>1046</v>
      </c>
      <c r="B613" s="7">
        <v>612</v>
      </c>
      <c r="C613" s="2" t="s">
        <v>5971</v>
      </c>
      <c r="D613" s="2">
        <v>1965</v>
      </c>
      <c r="E613" s="3" t="s">
        <v>7030</v>
      </c>
      <c r="F613" s="2" t="s">
        <v>6420</v>
      </c>
      <c r="G613" s="2" t="s">
        <v>6362</v>
      </c>
      <c r="H613" s="2" t="s">
        <v>6346</v>
      </c>
      <c r="I613" s="2" t="s">
        <v>6409</v>
      </c>
      <c r="J613" s="7" t="s">
        <v>7493</v>
      </c>
      <c r="K613" s="7"/>
    </row>
    <row r="614" spans="1:11" ht="15" customHeight="1" x14ac:dyDescent="0.25">
      <c r="A614" s="7" t="s">
        <v>1298</v>
      </c>
      <c r="B614" s="7">
        <v>613</v>
      </c>
      <c r="C614" s="2" t="s">
        <v>5972</v>
      </c>
      <c r="D614" s="7">
        <v>1964</v>
      </c>
      <c r="E614" s="12" t="s">
        <v>7030</v>
      </c>
      <c r="F614" s="7" t="s">
        <v>6420</v>
      </c>
      <c r="G614" s="7" t="s">
        <v>6416</v>
      </c>
      <c r="H614" s="7" t="s">
        <v>6346</v>
      </c>
      <c r="I614" s="7" t="s">
        <v>6055</v>
      </c>
      <c r="J614" s="7" t="s">
        <v>7494</v>
      </c>
      <c r="K614" s="7"/>
    </row>
    <row r="615" spans="1:11" ht="15" customHeight="1" x14ac:dyDescent="0.25">
      <c r="A615" s="7" t="s">
        <v>990</v>
      </c>
      <c r="B615" s="7">
        <v>614</v>
      </c>
      <c r="C615" s="2" t="s">
        <v>5973</v>
      </c>
      <c r="D615" s="7">
        <v>1963</v>
      </c>
      <c r="E615" s="12" t="s">
        <v>6495</v>
      </c>
      <c r="F615" s="7" t="s">
        <v>6344</v>
      </c>
      <c r="G615" s="7" t="s">
        <v>6416</v>
      </c>
      <c r="H615" s="7" t="s">
        <v>6346</v>
      </c>
      <c r="I615" s="7" t="s">
        <v>6417</v>
      </c>
      <c r="J615" s="7" t="s">
        <v>7495</v>
      </c>
      <c r="K615" s="7"/>
    </row>
    <row r="616" spans="1:11" ht="15" customHeight="1" x14ac:dyDescent="0.25">
      <c r="A616" s="7" t="s">
        <v>1121</v>
      </c>
      <c r="B616" s="7">
        <v>615</v>
      </c>
      <c r="C616" s="2" t="s">
        <v>5974</v>
      </c>
      <c r="D616" s="7">
        <v>1962</v>
      </c>
      <c r="E616" s="12" t="s">
        <v>7496</v>
      </c>
      <c r="F616" s="7" t="s">
        <v>6344</v>
      </c>
      <c r="G616" s="7" t="s">
        <v>6523</v>
      </c>
      <c r="H616" s="7" t="s">
        <v>6346</v>
      </c>
      <c r="I616" s="7" t="s">
        <v>6359</v>
      </c>
      <c r="J616" s="7" t="s">
        <v>7497</v>
      </c>
      <c r="K616" s="7"/>
    </row>
    <row r="617" spans="1:11" ht="15" customHeight="1" x14ac:dyDescent="0.25">
      <c r="A617" s="7" t="s">
        <v>2052</v>
      </c>
      <c r="B617" s="7">
        <v>616</v>
      </c>
      <c r="C617" s="2" t="s">
        <v>5975</v>
      </c>
      <c r="D617" s="7">
        <v>1964</v>
      </c>
      <c r="E617" s="12" t="s">
        <v>7498</v>
      </c>
      <c r="F617" s="7" t="s">
        <v>6420</v>
      </c>
      <c r="G617" s="7" t="s">
        <v>6434</v>
      </c>
      <c r="H617" s="7" t="s">
        <v>6354</v>
      </c>
      <c r="I617" s="7" t="s">
        <v>6786</v>
      </c>
      <c r="J617" s="7" t="s">
        <v>7499</v>
      </c>
      <c r="K617" s="7"/>
    </row>
    <row r="618" spans="1:11" ht="15" customHeight="1" x14ac:dyDescent="0.25">
      <c r="A618" s="7" t="s">
        <v>1508</v>
      </c>
      <c r="B618" s="7">
        <v>617</v>
      </c>
      <c r="C618" s="2" t="s">
        <v>5841</v>
      </c>
      <c r="D618" s="7">
        <v>1962</v>
      </c>
      <c r="E618" s="12" t="s">
        <v>6653</v>
      </c>
      <c r="F618" s="7" t="s">
        <v>6344</v>
      </c>
      <c r="G618" s="7" t="s">
        <v>6550</v>
      </c>
      <c r="H618" s="7" t="s">
        <v>6346</v>
      </c>
      <c r="I618" s="7" t="s">
        <v>6055</v>
      </c>
      <c r="J618" s="7" t="s">
        <v>7500</v>
      </c>
      <c r="K618" s="7"/>
    </row>
    <row r="619" spans="1:11" ht="15" customHeight="1" x14ac:dyDescent="0.25">
      <c r="A619" s="7" t="s">
        <v>877</v>
      </c>
      <c r="B619" s="7">
        <v>618</v>
      </c>
      <c r="C619" s="2" t="s">
        <v>5976</v>
      </c>
      <c r="D619" s="7">
        <v>1970</v>
      </c>
      <c r="E619" s="12" t="s">
        <v>7501</v>
      </c>
      <c r="F619" s="7" t="s">
        <v>6344</v>
      </c>
      <c r="G619" s="7" t="s">
        <v>6745</v>
      </c>
      <c r="H619" s="7" t="s">
        <v>6346</v>
      </c>
      <c r="I619" s="7" t="s">
        <v>6384</v>
      </c>
      <c r="J619" s="7" t="s">
        <v>7502</v>
      </c>
      <c r="K619" s="7"/>
    </row>
    <row r="620" spans="1:11" ht="15" customHeight="1" x14ac:dyDescent="0.25">
      <c r="A620" s="2" t="s">
        <v>1354</v>
      </c>
      <c r="B620" s="7">
        <v>619</v>
      </c>
      <c r="C620" s="2" t="s">
        <v>5977</v>
      </c>
      <c r="D620" s="2">
        <v>1957</v>
      </c>
      <c r="E620" s="3" t="s">
        <v>7503</v>
      </c>
      <c r="F620" s="2" t="s">
        <v>6344</v>
      </c>
      <c r="G620" s="2" t="s">
        <v>6899</v>
      </c>
      <c r="H620" s="2" t="s">
        <v>6354</v>
      </c>
      <c r="I620" s="2" t="s">
        <v>7205</v>
      </c>
      <c r="J620" s="7" t="s">
        <v>7504</v>
      </c>
      <c r="K620" s="7"/>
    </row>
    <row r="621" spans="1:11" ht="15" customHeight="1" x14ac:dyDescent="0.25">
      <c r="A621" s="7" t="s">
        <v>2086</v>
      </c>
      <c r="B621" s="7">
        <v>620</v>
      </c>
      <c r="C621" s="2" t="s">
        <v>5978</v>
      </c>
      <c r="D621" s="7">
        <v>1941</v>
      </c>
      <c r="E621" s="12" t="s">
        <v>7505</v>
      </c>
      <c r="F621" s="12" t="s">
        <v>6344</v>
      </c>
      <c r="G621" s="7" t="s">
        <v>6857</v>
      </c>
      <c r="H621" s="12" t="s">
        <v>6354</v>
      </c>
      <c r="I621" s="7" t="s">
        <v>6370</v>
      </c>
      <c r="J621" s="7" t="s">
        <v>7506</v>
      </c>
      <c r="K621" s="7"/>
    </row>
    <row r="622" spans="1:11" ht="15" customHeight="1" x14ac:dyDescent="0.25">
      <c r="A622" s="7" t="s">
        <v>1331</v>
      </c>
      <c r="B622" s="7">
        <v>621</v>
      </c>
      <c r="C622" s="2" t="s">
        <v>5979</v>
      </c>
      <c r="D622" s="7">
        <v>1940</v>
      </c>
      <c r="E622" s="12" t="s">
        <v>7507</v>
      </c>
      <c r="F622" s="7" t="s">
        <v>6344</v>
      </c>
      <c r="G622" s="7" t="s">
        <v>6434</v>
      </c>
      <c r="H622" s="7" t="s">
        <v>6346</v>
      </c>
      <c r="I622" s="7" t="s">
        <v>6359</v>
      </c>
      <c r="J622" s="7" t="s">
        <v>7508</v>
      </c>
      <c r="K622" s="7"/>
    </row>
    <row r="623" spans="1:11" ht="15" customHeight="1" x14ac:dyDescent="0.25">
      <c r="A623" s="7" t="s">
        <v>1336</v>
      </c>
      <c r="B623" s="7">
        <v>622</v>
      </c>
      <c r="C623" s="2" t="s">
        <v>5980</v>
      </c>
      <c r="D623" s="7">
        <v>1993</v>
      </c>
      <c r="E623" s="12" t="s">
        <v>7509</v>
      </c>
      <c r="F623" s="7" t="s">
        <v>6344</v>
      </c>
      <c r="G623" s="7" t="s">
        <v>6369</v>
      </c>
      <c r="H623" s="7" t="s">
        <v>6346</v>
      </c>
      <c r="I623" s="7" t="s">
        <v>6527</v>
      </c>
      <c r="J623" s="7" t="s">
        <v>7510</v>
      </c>
      <c r="K623" s="7"/>
    </row>
    <row r="624" spans="1:11" ht="15" customHeight="1" x14ac:dyDescent="0.25">
      <c r="A624" s="2" t="s">
        <v>792</v>
      </c>
      <c r="B624" s="7">
        <v>623</v>
      </c>
      <c r="C624" s="2" t="s">
        <v>5981</v>
      </c>
      <c r="D624" s="2">
        <v>1971</v>
      </c>
      <c r="E624" s="3" t="s">
        <v>7511</v>
      </c>
      <c r="F624" s="2" t="s">
        <v>6344</v>
      </c>
      <c r="G624" s="2" t="s">
        <v>6396</v>
      </c>
      <c r="H624" s="7" t="s">
        <v>6346</v>
      </c>
      <c r="I624" s="2" t="s">
        <v>7015</v>
      </c>
      <c r="J624" s="7" t="s">
        <v>7512</v>
      </c>
      <c r="K624" s="7"/>
    </row>
    <row r="625" spans="1:11" ht="15" customHeight="1" x14ac:dyDescent="0.25">
      <c r="A625" s="2" t="s">
        <v>1498</v>
      </c>
      <c r="B625" s="7">
        <v>624</v>
      </c>
      <c r="C625" s="2" t="s">
        <v>5982</v>
      </c>
      <c r="D625" s="2">
        <v>1940</v>
      </c>
      <c r="E625" s="3" t="s">
        <v>7513</v>
      </c>
      <c r="F625" s="2" t="s">
        <v>6344</v>
      </c>
      <c r="G625" s="2" t="s">
        <v>6592</v>
      </c>
      <c r="H625" s="2" t="s">
        <v>6354</v>
      </c>
      <c r="I625" s="2" t="s">
        <v>6359</v>
      </c>
      <c r="J625" s="7" t="s">
        <v>7514</v>
      </c>
      <c r="K625" s="7"/>
    </row>
    <row r="626" spans="1:11" ht="15" customHeight="1" x14ac:dyDescent="0.25">
      <c r="A626" s="7" t="s">
        <v>822</v>
      </c>
      <c r="B626" s="7">
        <v>625</v>
      </c>
      <c r="C626" s="2" t="s">
        <v>5983</v>
      </c>
      <c r="D626" s="7">
        <v>1981</v>
      </c>
      <c r="E626" s="12" t="s">
        <v>7515</v>
      </c>
      <c r="F626" s="7" t="s">
        <v>6344</v>
      </c>
      <c r="G626" s="7" t="s">
        <v>6421</v>
      </c>
      <c r="H626" s="7" t="s">
        <v>6346</v>
      </c>
      <c r="I626" s="7" t="s">
        <v>6350</v>
      </c>
      <c r="J626" s="7" t="s">
        <v>7516</v>
      </c>
      <c r="K626" s="7"/>
    </row>
    <row r="627" spans="1:11" ht="15" customHeight="1" x14ac:dyDescent="0.25">
      <c r="A627" s="2" t="s">
        <v>1226</v>
      </c>
      <c r="B627" s="7">
        <v>626</v>
      </c>
      <c r="C627" s="2" t="s">
        <v>5984</v>
      </c>
      <c r="D627" s="2">
        <v>1936</v>
      </c>
      <c r="E627" s="3" t="s">
        <v>7517</v>
      </c>
      <c r="F627" s="2" t="s">
        <v>6420</v>
      </c>
      <c r="G627" s="2" t="s">
        <v>6882</v>
      </c>
      <c r="H627" s="2" t="s">
        <v>6354</v>
      </c>
      <c r="I627" s="2" t="s">
        <v>6359</v>
      </c>
      <c r="J627" s="7" t="s">
        <v>7518</v>
      </c>
      <c r="K627" s="7"/>
    </row>
    <row r="628" spans="1:11" ht="15" customHeight="1" x14ac:dyDescent="0.25">
      <c r="A628" s="2" t="s">
        <v>1487</v>
      </c>
      <c r="B628" s="7">
        <v>627</v>
      </c>
      <c r="C628" s="2" t="s">
        <v>5985</v>
      </c>
      <c r="D628" s="2">
        <v>1938</v>
      </c>
      <c r="E628" s="3" t="s">
        <v>7519</v>
      </c>
      <c r="F628" s="2" t="s">
        <v>6473</v>
      </c>
      <c r="G628" s="2" t="s">
        <v>6512</v>
      </c>
      <c r="H628" s="2" t="s">
        <v>6354</v>
      </c>
      <c r="I628" s="2" t="s">
        <v>7520</v>
      </c>
      <c r="J628" s="7" t="s">
        <v>7521</v>
      </c>
      <c r="K628" s="7"/>
    </row>
    <row r="629" spans="1:11" ht="15" customHeight="1" x14ac:dyDescent="0.25">
      <c r="A629" s="7" t="s">
        <v>430</v>
      </c>
      <c r="B629" s="7">
        <v>628</v>
      </c>
      <c r="C629" s="2" t="s">
        <v>5986</v>
      </c>
      <c r="D629" s="7">
        <v>2002</v>
      </c>
      <c r="E629" s="12" t="s">
        <v>7522</v>
      </c>
      <c r="F629" s="7" t="s">
        <v>6473</v>
      </c>
      <c r="G629" s="7" t="s">
        <v>6424</v>
      </c>
      <c r="H629" s="7" t="s">
        <v>6346</v>
      </c>
      <c r="I629" s="7" t="s">
        <v>6830</v>
      </c>
      <c r="J629" s="7" t="s">
        <v>7523</v>
      </c>
      <c r="K629" s="7"/>
    </row>
    <row r="630" spans="1:11" ht="15" customHeight="1" x14ac:dyDescent="0.25">
      <c r="A630" s="7" t="s">
        <v>681</v>
      </c>
      <c r="B630" s="7">
        <v>629</v>
      </c>
      <c r="C630" s="2" t="s">
        <v>5987</v>
      </c>
      <c r="D630" s="7">
        <v>1943</v>
      </c>
      <c r="E630" s="12" t="s">
        <v>6498</v>
      </c>
      <c r="F630" s="7" t="s">
        <v>6872</v>
      </c>
      <c r="G630" s="7" t="s">
        <v>6424</v>
      </c>
      <c r="H630" s="7" t="s">
        <v>6354</v>
      </c>
      <c r="I630" s="7" t="s">
        <v>6830</v>
      </c>
      <c r="J630" s="7" t="s">
        <v>7524</v>
      </c>
      <c r="K630" s="7"/>
    </row>
    <row r="631" spans="1:11" ht="15" customHeight="1" x14ac:dyDescent="0.25">
      <c r="A631" s="7" t="s">
        <v>602</v>
      </c>
      <c r="B631" s="7">
        <v>630</v>
      </c>
      <c r="C631" s="2" t="s">
        <v>5988</v>
      </c>
      <c r="D631" s="7">
        <v>1988</v>
      </c>
      <c r="E631" s="12" t="s">
        <v>6651</v>
      </c>
      <c r="F631" s="7" t="s">
        <v>6420</v>
      </c>
      <c r="G631" s="7" t="s">
        <v>6567</v>
      </c>
      <c r="H631" s="7" t="s">
        <v>6346</v>
      </c>
      <c r="I631" s="7" t="s">
        <v>6563</v>
      </c>
      <c r="J631" s="7" t="s">
        <v>7525</v>
      </c>
      <c r="K631" s="7"/>
    </row>
    <row r="632" spans="1:11" ht="15" customHeight="1" x14ac:dyDescent="0.25">
      <c r="A632" s="7" t="s">
        <v>594</v>
      </c>
      <c r="B632" s="7">
        <v>631</v>
      </c>
      <c r="C632" s="2" t="s">
        <v>5989</v>
      </c>
      <c r="D632" s="7">
        <v>1977</v>
      </c>
      <c r="E632" s="12" t="s">
        <v>7526</v>
      </c>
      <c r="F632" s="7" t="s">
        <v>6344</v>
      </c>
      <c r="G632" s="7" t="s">
        <v>6402</v>
      </c>
      <c r="H632" s="7" t="s">
        <v>6346</v>
      </c>
      <c r="I632" s="7" t="s">
        <v>6370</v>
      </c>
      <c r="J632" s="7" t="s">
        <v>7527</v>
      </c>
      <c r="K632" s="7"/>
    </row>
    <row r="633" spans="1:11" ht="15" customHeight="1" x14ac:dyDescent="0.25">
      <c r="A633" s="7" t="s">
        <v>366</v>
      </c>
      <c r="B633" s="7">
        <v>632</v>
      </c>
      <c r="C633" s="2" t="s">
        <v>5990</v>
      </c>
      <c r="D633" s="7">
        <v>1987</v>
      </c>
      <c r="E633" s="12" t="s">
        <v>7528</v>
      </c>
      <c r="F633" s="7" t="s">
        <v>6344</v>
      </c>
      <c r="G633" s="7" t="s">
        <v>6520</v>
      </c>
      <c r="H633" s="7" t="s">
        <v>6346</v>
      </c>
      <c r="I633" s="7" t="s">
        <v>6359</v>
      </c>
      <c r="J633" s="7" t="s">
        <v>7529</v>
      </c>
      <c r="K633" s="7"/>
    </row>
    <row r="634" spans="1:11" ht="15" customHeight="1" x14ac:dyDescent="0.25">
      <c r="A634" t="s">
        <v>5142</v>
      </c>
      <c r="B634" s="7">
        <v>633</v>
      </c>
      <c r="C634" s="9" t="s">
        <v>5991</v>
      </c>
      <c r="D634">
        <v>2016</v>
      </c>
      <c r="E634" s="12" t="s">
        <v>7530</v>
      </c>
      <c r="F634" s="7" t="s">
        <v>6635</v>
      </c>
      <c r="G634" s="7" t="s">
        <v>6405</v>
      </c>
      <c r="H634" s="7" t="s">
        <v>6346</v>
      </c>
      <c r="I634" s="7" t="s">
        <v>6370</v>
      </c>
      <c r="J634" s="7" t="s">
        <v>7531</v>
      </c>
      <c r="K634" s="7"/>
    </row>
    <row r="635" spans="1:11" ht="15" customHeight="1" x14ac:dyDescent="0.25">
      <c r="A635" s="7" t="s">
        <v>312</v>
      </c>
      <c r="B635" s="7">
        <v>634</v>
      </c>
      <c r="C635" s="2" t="s">
        <v>5992</v>
      </c>
      <c r="D635" s="7">
        <v>2010</v>
      </c>
      <c r="E635" s="12" t="s">
        <v>7011</v>
      </c>
      <c r="F635" s="7" t="s">
        <v>6344</v>
      </c>
      <c r="G635" s="7" t="s">
        <v>6814</v>
      </c>
      <c r="H635" s="7" t="s">
        <v>6346</v>
      </c>
      <c r="I635" s="7" t="s">
        <v>6384</v>
      </c>
      <c r="J635" s="7" t="s">
        <v>7532</v>
      </c>
      <c r="K635" s="7"/>
    </row>
    <row r="636" spans="1:11" ht="15" customHeight="1" x14ac:dyDescent="0.25">
      <c r="A636" s="7" t="s">
        <v>700</v>
      </c>
      <c r="B636" s="7">
        <v>635</v>
      </c>
      <c r="C636" s="2" t="s">
        <v>5993</v>
      </c>
      <c r="D636" s="7">
        <v>1976</v>
      </c>
      <c r="E636" s="12" t="s">
        <v>7533</v>
      </c>
      <c r="F636" s="7" t="s">
        <v>6344</v>
      </c>
      <c r="G636" s="7" t="s">
        <v>6663</v>
      </c>
      <c r="H636" s="7" t="s">
        <v>6346</v>
      </c>
      <c r="I636" s="7" t="s">
        <v>6406</v>
      </c>
      <c r="J636" s="7" t="s">
        <v>7534</v>
      </c>
      <c r="K636" s="7"/>
    </row>
    <row r="637" spans="1:11" ht="15" customHeight="1" x14ac:dyDescent="0.25">
      <c r="A637" s="7" t="s">
        <v>293</v>
      </c>
      <c r="B637" s="7">
        <v>636</v>
      </c>
      <c r="C637" s="2" t="s">
        <v>5994</v>
      </c>
      <c r="D637" s="7">
        <v>2010</v>
      </c>
      <c r="E637" s="12" t="s">
        <v>7535</v>
      </c>
      <c r="F637" s="7" t="s">
        <v>7142</v>
      </c>
      <c r="G637" s="7" t="s">
        <v>6526</v>
      </c>
      <c r="H637" s="7" t="s">
        <v>6346</v>
      </c>
      <c r="I637" s="7" t="s">
        <v>6435</v>
      </c>
      <c r="J637" s="7" t="s">
        <v>7536</v>
      </c>
      <c r="K637" s="7"/>
    </row>
    <row r="638" spans="1:11" ht="15" customHeight="1" x14ac:dyDescent="0.25">
      <c r="A638" s="7" t="s">
        <v>433</v>
      </c>
      <c r="B638" s="7">
        <v>637</v>
      </c>
      <c r="C638" s="2" t="s">
        <v>5869</v>
      </c>
      <c r="D638" s="7">
        <v>2012</v>
      </c>
      <c r="E638" s="12" t="s">
        <v>7044</v>
      </c>
      <c r="F638" s="7" t="s">
        <v>6420</v>
      </c>
      <c r="G638" s="7" t="s">
        <v>6457</v>
      </c>
      <c r="H638" s="7" t="s">
        <v>6346</v>
      </c>
      <c r="I638" s="7" t="s">
        <v>6350</v>
      </c>
      <c r="J638" s="7" t="s">
        <v>7537</v>
      </c>
      <c r="K638" s="7"/>
    </row>
    <row r="639" spans="1:11" ht="15" customHeight="1" x14ac:dyDescent="0.25">
      <c r="A639" s="7" t="s">
        <v>343</v>
      </c>
      <c r="B639" s="7">
        <v>638</v>
      </c>
      <c r="C639" s="2" t="s">
        <v>5995</v>
      </c>
      <c r="D639" s="7">
        <v>2007</v>
      </c>
      <c r="E639" s="12" t="s">
        <v>7538</v>
      </c>
      <c r="F639" s="7" t="s">
        <v>6473</v>
      </c>
      <c r="G639" s="7" t="s">
        <v>6623</v>
      </c>
      <c r="H639" s="7" t="s">
        <v>6346</v>
      </c>
      <c r="I639" s="7" t="s">
        <v>6595</v>
      </c>
      <c r="J639" s="7" t="s">
        <v>7539</v>
      </c>
      <c r="K639" s="7"/>
    </row>
    <row r="640" spans="1:11" ht="15" customHeight="1" x14ac:dyDescent="0.25">
      <c r="A640" s="7" t="s">
        <v>378</v>
      </c>
      <c r="B640" s="7">
        <v>639</v>
      </c>
      <c r="C640" s="2" t="s">
        <v>5996</v>
      </c>
      <c r="D640" s="7">
        <v>2005</v>
      </c>
      <c r="E640" s="12" t="s">
        <v>7540</v>
      </c>
      <c r="F640" s="7" t="s">
        <v>6344</v>
      </c>
      <c r="G640" s="7" t="s">
        <v>6457</v>
      </c>
      <c r="H640" s="7" t="s">
        <v>6346</v>
      </c>
      <c r="I640" s="7" t="s">
        <v>6417</v>
      </c>
      <c r="J640" s="7" t="s">
        <v>7541</v>
      </c>
      <c r="K640" s="7"/>
    </row>
    <row r="641" spans="1:11" ht="15" customHeight="1" x14ac:dyDescent="0.25">
      <c r="A641" s="7" t="s">
        <v>701</v>
      </c>
      <c r="B641" s="7">
        <v>640</v>
      </c>
      <c r="C641" s="2" t="s">
        <v>5997</v>
      </c>
      <c r="D641" s="7">
        <v>1995</v>
      </c>
      <c r="E641" s="12" t="s">
        <v>6511</v>
      </c>
      <c r="F641" s="7" t="s">
        <v>6344</v>
      </c>
      <c r="G641" s="7" t="s">
        <v>6745</v>
      </c>
      <c r="H641" s="7" t="s">
        <v>6346</v>
      </c>
      <c r="I641" s="7" t="s">
        <v>6595</v>
      </c>
      <c r="J641" s="7" t="s">
        <v>7542</v>
      </c>
      <c r="K641" s="7"/>
    </row>
    <row r="642" spans="1:11" ht="15" customHeight="1" x14ac:dyDescent="0.25">
      <c r="A642" s="7" t="s">
        <v>562</v>
      </c>
      <c r="B642" s="7">
        <v>641</v>
      </c>
      <c r="C642" s="2" t="s">
        <v>5998</v>
      </c>
      <c r="D642" s="7">
        <v>2005</v>
      </c>
      <c r="E642" s="12" t="s">
        <v>7543</v>
      </c>
      <c r="F642" s="7" t="s">
        <v>6344</v>
      </c>
      <c r="G642" s="7" t="s">
        <v>6493</v>
      </c>
      <c r="H642" s="7" t="s">
        <v>6346</v>
      </c>
      <c r="I642" s="7" t="s">
        <v>6595</v>
      </c>
      <c r="J642" s="7" t="s">
        <v>7544</v>
      </c>
      <c r="K642" s="7"/>
    </row>
    <row r="643" spans="1:11" ht="15" customHeight="1" x14ac:dyDescent="0.25">
      <c r="A643" s="7" t="s">
        <v>505</v>
      </c>
      <c r="B643" s="7">
        <v>642</v>
      </c>
      <c r="C643" s="2" t="s">
        <v>5701</v>
      </c>
      <c r="D643" s="7">
        <v>2010</v>
      </c>
      <c r="E643" s="12" t="s">
        <v>6590</v>
      </c>
      <c r="F643" s="7" t="s">
        <v>6344</v>
      </c>
      <c r="G643" s="7" t="s">
        <v>6443</v>
      </c>
      <c r="H643" s="7" t="s">
        <v>6346</v>
      </c>
      <c r="I643" s="7" t="s">
        <v>6374</v>
      </c>
      <c r="J643" s="7" t="s">
        <v>7545</v>
      </c>
      <c r="K643" s="7"/>
    </row>
    <row r="644" spans="1:11" ht="15" customHeight="1" x14ac:dyDescent="0.25">
      <c r="A644" s="7" t="s">
        <v>327</v>
      </c>
      <c r="B644" s="7">
        <v>643</v>
      </c>
      <c r="C644" s="2" t="s">
        <v>5999</v>
      </c>
      <c r="D644" s="7">
        <v>2007</v>
      </c>
      <c r="E644" s="12" t="s">
        <v>7546</v>
      </c>
      <c r="F644" s="7" t="s">
        <v>6344</v>
      </c>
      <c r="G644" s="7" t="s">
        <v>7547</v>
      </c>
      <c r="H644" s="7" t="s">
        <v>6346</v>
      </c>
      <c r="I644" s="7" t="s">
        <v>6527</v>
      </c>
      <c r="J644" s="7" t="s">
        <v>7548</v>
      </c>
      <c r="K644" s="7"/>
    </row>
    <row r="645" spans="1:11" ht="15" customHeight="1" x14ac:dyDescent="0.25">
      <c r="A645" s="7" t="s">
        <v>759</v>
      </c>
      <c r="B645" s="7">
        <v>644</v>
      </c>
      <c r="C645" s="2" t="s">
        <v>6000</v>
      </c>
      <c r="D645" s="7">
        <v>1995</v>
      </c>
      <c r="E645" s="12" t="s">
        <v>7549</v>
      </c>
      <c r="F645" s="7" t="s">
        <v>6344</v>
      </c>
      <c r="G645" s="7" t="s">
        <v>6623</v>
      </c>
      <c r="H645" s="7" t="s">
        <v>6346</v>
      </c>
      <c r="I645" s="7" t="s">
        <v>6359</v>
      </c>
      <c r="J645" s="7" t="s">
        <v>7550</v>
      </c>
      <c r="K645" s="7"/>
    </row>
    <row r="646" spans="1:11" ht="15" customHeight="1" x14ac:dyDescent="0.25">
      <c r="A646" s="2" t="s">
        <v>1019</v>
      </c>
      <c r="B646" s="7">
        <v>645</v>
      </c>
      <c r="C646" s="2" t="s">
        <v>6001</v>
      </c>
      <c r="D646" s="2">
        <v>2010</v>
      </c>
      <c r="E646" s="3" t="s">
        <v>7551</v>
      </c>
      <c r="F646" s="2" t="s">
        <v>6344</v>
      </c>
      <c r="G646" s="2" t="s">
        <v>6526</v>
      </c>
      <c r="H646" s="7" t="s">
        <v>6346</v>
      </c>
      <c r="I646" s="2" t="s">
        <v>6425</v>
      </c>
      <c r="J646" s="7" t="s">
        <v>7552</v>
      </c>
      <c r="K646" s="7"/>
    </row>
    <row r="647" spans="1:11" ht="15" customHeight="1" x14ac:dyDescent="0.25">
      <c r="A647" s="2" t="s">
        <v>985</v>
      </c>
      <c r="B647" s="7">
        <v>646</v>
      </c>
      <c r="C647" s="2" t="s">
        <v>6002</v>
      </c>
      <c r="D647" s="2">
        <v>1984</v>
      </c>
      <c r="E647" s="3" t="s">
        <v>7553</v>
      </c>
      <c r="F647" s="2" t="s">
        <v>6344</v>
      </c>
      <c r="G647" s="2" t="s">
        <v>6449</v>
      </c>
      <c r="H647" s="7" t="s">
        <v>6346</v>
      </c>
      <c r="I647" s="2" t="s">
        <v>6409</v>
      </c>
      <c r="J647" s="7" t="s">
        <v>7554</v>
      </c>
      <c r="K647" s="7"/>
    </row>
    <row r="648" spans="1:11" ht="15" customHeight="1" x14ac:dyDescent="0.25">
      <c r="A648" s="7" t="s">
        <v>528</v>
      </c>
      <c r="B648" s="7">
        <v>647</v>
      </c>
      <c r="C648" s="2" t="s">
        <v>6003</v>
      </c>
      <c r="D648" s="7">
        <v>1982</v>
      </c>
      <c r="E648" s="12" t="s">
        <v>6942</v>
      </c>
      <c r="F648" s="7" t="s">
        <v>6344</v>
      </c>
      <c r="G648" s="7" t="s">
        <v>6493</v>
      </c>
      <c r="H648" s="7" t="s">
        <v>6346</v>
      </c>
      <c r="I648" s="7" t="s">
        <v>6563</v>
      </c>
      <c r="J648" s="7" t="s">
        <v>7555</v>
      </c>
      <c r="K648" s="7"/>
    </row>
    <row r="649" spans="1:11" ht="15" customHeight="1" x14ac:dyDescent="0.25">
      <c r="A649" s="7" t="s">
        <v>424</v>
      </c>
      <c r="B649" s="7">
        <v>648</v>
      </c>
      <c r="C649" s="2" t="s">
        <v>6004</v>
      </c>
      <c r="D649" s="7">
        <v>2009</v>
      </c>
      <c r="E649" s="12" t="s">
        <v>7556</v>
      </c>
      <c r="F649" s="7" t="s">
        <v>6420</v>
      </c>
      <c r="G649" s="7" t="s">
        <v>6476</v>
      </c>
      <c r="H649" s="7" t="s">
        <v>6346</v>
      </c>
      <c r="I649" s="7" t="s">
        <v>6359</v>
      </c>
      <c r="J649" s="7" t="s">
        <v>7557</v>
      </c>
      <c r="K649" s="7"/>
    </row>
    <row r="650" spans="1:11" ht="15" customHeight="1" x14ac:dyDescent="0.25">
      <c r="A650" s="7" t="s">
        <v>489</v>
      </c>
      <c r="B650" s="7">
        <v>649</v>
      </c>
      <c r="C650" s="2" t="s">
        <v>6005</v>
      </c>
      <c r="D650" s="7">
        <v>1982</v>
      </c>
      <c r="E650" s="12" t="s">
        <v>7558</v>
      </c>
      <c r="F650" s="7" t="s">
        <v>6344</v>
      </c>
      <c r="G650" s="7" t="s">
        <v>6592</v>
      </c>
      <c r="H650" s="7" t="s">
        <v>6346</v>
      </c>
      <c r="I650" s="7" t="s">
        <v>6363</v>
      </c>
      <c r="J650" s="7" t="s">
        <v>7559</v>
      </c>
      <c r="K650" s="7"/>
    </row>
    <row r="651" spans="1:11" ht="15" customHeight="1" x14ac:dyDescent="0.25">
      <c r="A651" s="7" t="s">
        <v>848</v>
      </c>
      <c r="B651" s="7">
        <v>650</v>
      </c>
      <c r="C651" s="2" t="s">
        <v>6006</v>
      </c>
      <c r="D651" s="7">
        <v>1992</v>
      </c>
      <c r="E651" s="12" t="s">
        <v>6478</v>
      </c>
      <c r="F651" s="7" t="s">
        <v>6344</v>
      </c>
      <c r="G651" s="7" t="s">
        <v>6449</v>
      </c>
      <c r="H651" s="7" t="s">
        <v>6346</v>
      </c>
      <c r="I651" s="7" t="s">
        <v>6359</v>
      </c>
      <c r="J651" s="7" t="s">
        <v>7560</v>
      </c>
      <c r="K651" s="7"/>
    </row>
    <row r="652" spans="1:11" ht="15" customHeight="1" x14ac:dyDescent="0.25">
      <c r="A652" s="2" t="s">
        <v>854</v>
      </c>
      <c r="B652" s="7">
        <v>651</v>
      </c>
      <c r="C652" s="2" t="s">
        <v>6007</v>
      </c>
      <c r="D652" s="2">
        <v>1976</v>
      </c>
      <c r="E652" s="3" t="s">
        <v>7561</v>
      </c>
      <c r="F652" s="2" t="s">
        <v>6344</v>
      </c>
      <c r="G652" s="2" t="s">
        <v>6567</v>
      </c>
      <c r="H652" s="7" t="s">
        <v>6346</v>
      </c>
      <c r="I652" s="2" t="s">
        <v>6374</v>
      </c>
      <c r="J652" s="7" t="s">
        <v>7562</v>
      </c>
      <c r="K652" s="7"/>
    </row>
    <row r="653" spans="1:11" ht="15" customHeight="1" x14ac:dyDescent="0.25">
      <c r="A653" s="7" t="s">
        <v>499</v>
      </c>
      <c r="B653" s="7">
        <v>652</v>
      </c>
      <c r="C653" s="2" t="s">
        <v>6008</v>
      </c>
      <c r="D653" s="7">
        <v>1980</v>
      </c>
      <c r="E653" s="12" t="s">
        <v>7563</v>
      </c>
      <c r="F653" s="7" t="s">
        <v>6468</v>
      </c>
      <c r="G653" s="7" t="s">
        <v>6424</v>
      </c>
      <c r="H653" s="7" t="s">
        <v>6346</v>
      </c>
      <c r="I653" s="7" t="s">
        <v>6363</v>
      </c>
      <c r="J653" s="7" t="s">
        <v>7564</v>
      </c>
      <c r="K653" s="7"/>
    </row>
    <row r="654" spans="1:11" ht="15" customHeight="1" x14ac:dyDescent="0.25">
      <c r="A654" s="2" t="s">
        <v>1023</v>
      </c>
      <c r="B654" s="7">
        <v>653</v>
      </c>
      <c r="C654" s="2" t="s">
        <v>6009</v>
      </c>
      <c r="D654" s="2">
        <v>1993</v>
      </c>
      <c r="E654" s="3" t="s">
        <v>7565</v>
      </c>
      <c r="F654" s="2" t="s">
        <v>6344</v>
      </c>
      <c r="G654" s="2" t="s">
        <v>6567</v>
      </c>
      <c r="H654" s="2" t="s">
        <v>6346</v>
      </c>
      <c r="I654" s="2" t="s">
        <v>6417</v>
      </c>
      <c r="J654" s="7" t="s">
        <v>7566</v>
      </c>
      <c r="K654" s="7"/>
    </row>
    <row r="655" spans="1:11" ht="15" customHeight="1" x14ac:dyDescent="0.25">
      <c r="A655" s="7" t="s">
        <v>991</v>
      </c>
      <c r="B655" s="7">
        <v>654</v>
      </c>
      <c r="C655" s="2" t="s">
        <v>6010</v>
      </c>
      <c r="D655" s="7">
        <v>1986</v>
      </c>
      <c r="E655" s="12" t="s">
        <v>7567</v>
      </c>
      <c r="F655" s="7" t="s">
        <v>6344</v>
      </c>
      <c r="G655" s="7" t="s">
        <v>6493</v>
      </c>
      <c r="H655" s="7" t="s">
        <v>6346</v>
      </c>
      <c r="I655" s="7" t="s">
        <v>6384</v>
      </c>
      <c r="J655" s="7" t="s">
        <v>7568</v>
      </c>
      <c r="K655" s="7"/>
    </row>
    <row r="656" spans="1:11" ht="15" customHeight="1" x14ac:dyDescent="0.25">
      <c r="A656" s="7" t="s">
        <v>671</v>
      </c>
      <c r="B656" s="7">
        <v>655</v>
      </c>
      <c r="C656" s="2" t="s">
        <v>6011</v>
      </c>
      <c r="D656" s="7">
        <v>1998</v>
      </c>
      <c r="E656" s="12" t="s">
        <v>7569</v>
      </c>
      <c r="F656" s="7" t="s">
        <v>6344</v>
      </c>
      <c r="G656" s="7" t="s">
        <v>6476</v>
      </c>
      <c r="H656" s="7" t="s">
        <v>6346</v>
      </c>
      <c r="I656" s="7" t="s">
        <v>6363</v>
      </c>
      <c r="J656" s="7" t="s">
        <v>7570</v>
      </c>
      <c r="K656" s="7"/>
    </row>
    <row r="657" spans="1:11" ht="15" customHeight="1" x14ac:dyDescent="0.25">
      <c r="A657" s="7" t="s">
        <v>849</v>
      </c>
      <c r="B657" s="7">
        <v>656</v>
      </c>
      <c r="C657" s="2" t="s">
        <v>6012</v>
      </c>
      <c r="D657" s="7">
        <v>1993</v>
      </c>
      <c r="E657" s="12" t="s">
        <v>7344</v>
      </c>
      <c r="F657" s="7" t="s">
        <v>6344</v>
      </c>
      <c r="G657" s="7" t="s">
        <v>6469</v>
      </c>
      <c r="H657" s="7" t="s">
        <v>6346</v>
      </c>
      <c r="I657" s="7" t="s">
        <v>6359</v>
      </c>
      <c r="J657" s="7" t="s">
        <v>7571</v>
      </c>
      <c r="K657" s="7"/>
    </row>
    <row r="658" spans="1:11" ht="15" customHeight="1" x14ac:dyDescent="0.25">
      <c r="A658" s="7" t="s">
        <v>821</v>
      </c>
      <c r="B658" s="7">
        <v>657</v>
      </c>
      <c r="C658" s="2" t="s">
        <v>6013</v>
      </c>
      <c r="D658" s="7">
        <v>1997</v>
      </c>
      <c r="E658" s="12" t="s">
        <v>7572</v>
      </c>
      <c r="F658" s="7" t="s">
        <v>6344</v>
      </c>
      <c r="G658" s="7" t="s">
        <v>6349</v>
      </c>
      <c r="H658" s="7" t="s">
        <v>6346</v>
      </c>
      <c r="I658" s="7" t="s">
        <v>6409</v>
      </c>
      <c r="J658" s="7" t="s">
        <v>7573</v>
      </c>
      <c r="K658" s="7"/>
    </row>
    <row r="659" spans="1:11" ht="15" customHeight="1" x14ac:dyDescent="0.25">
      <c r="A659" s="2" t="s">
        <v>1288</v>
      </c>
      <c r="B659" s="7">
        <v>658</v>
      </c>
      <c r="C659" s="2" t="s">
        <v>6014</v>
      </c>
      <c r="D659" s="2">
        <v>1932</v>
      </c>
      <c r="E659" s="3" t="s">
        <v>7574</v>
      </c>
      <c r="F659" s="2" t="s">
        <v>6344</v>
      </c>
      <c r="G659" s="2" t="s">
        <v>6715</v>
      </c>
      <c r="H659" s="2" t="s">
        <v>6354</v>
      </c>
      <c r="I659" s="2" t="s">
        <v>7152</v>
      </c>
      <c r="J659" s="7" t="s">
        <v>7575</v>
      </c>
      <c r="K659" s="7"/>
    </row>
    <row r="660" spans="1:11" ht="15" customHeight="1" x14ac:dyDescent="0.25">
      <c r="A660" s="7" t="s">
        <v>2118</v>
      </c>
      <c r="B660" s="7">
        <v>659</v>
      </c>
      <c r="C660" s="2" t="s">
        <v>6015</v>
      </c>
      <c r="D660" s="7">
        <v>1946</v>
      </c>
      <c r="E660" s="12" t="s">
        <v>7505</v>
      </c>
      <c r="F660" s="7" t="s">
        <v>6344</v>
      </c>
      <c r="G660" s="7" t="s">
        <v>6572</v>
      </c>
      <c r="H660" s="7" t="s">
        <v>6354</v>
      </c>
      <c r="I660" s="7" t="s">
        <v>6355</v>
      </c>
      <c r="J660" s="7" t="s">
        <v>7576</v>
      </c>
      <c r="K660" s="7"/>
    </row>
    <row r="661" spans="1:11" ht="15" customHeight="1" x14ac:dyDescent="0.25">
      <c r="A661" s="2" t="s">
        <v>1606</v>
      </c>
      <c r="B661" s="7">
        <v>660</v>
      </c>
      <c r="C661" s="2" t="s">
        <v>6016</v>
      </c>
      <c r="D661" s="2">
        <v>1957</v>
      </c>
      <c r="E661" s="3" t="s">
        <v>6653</v>
      </c>
      <c r="F661" s="2" t="s">
        <v>6344</v>
      </c>
      <c r="G661" s="2" t="s">
        <v>6857</v>
      </c>
      <c r="H661" s="2" t="s">
        <v>6354</v>
      </c>
      <c r="I661" s="2" t="s">
        <v>6359</v>
      </c>
      <c r="J661" s="7" t="s">
        <v>7577</v>
      </c>
      <c r="K661" s="7"/>
    </row>
    <row r="662" spans="1:11" ht="15" customHeight="1" x14ac:dyDescent="0.25">
      <c r="A662" s="7" t="s">
        <v>557</v>
      </c>
      <c r="B662" s="7">
        <v>661</v>
      </c>
      <c r="C662" s="2" t="s">
        <v>6017</v>
      </c>
      <c r="D662" s="7">
        <v>1990</v>
      </c>
      <c r="E662" s="12" t="s">
        <v>6920</v>
      </c>
      <c r="F662" s="7" t="s">
        <v>6344</v>
      </c>
      <c r="G662" s="7" t="s">
        <v>6402</v>
      </c>
      <c r="H662" s="7" t="s">
        <v>6346</v>
      </c>
      <c r="I662" s="7" t="s">
        <v>6417</v>
      </c>
      <c r="J662" s="7" t="s">
        <v>7578</v>
      </c>
      <c r="K662" s="7"/>
    </row>
    <row r="663" spans="1:11" ht="15" customHeight="1" x14ac:dyDescent="0.25">
      <c r="A663" s="2" t="s">
        <v>1540</v>
      </c>
      <c r="B663" s="7">
        <v>662</v>
      </c>
      <c r="C663" s="2" t="s">
        <v>6018</v>
      </c>
      <c r="D663" s="2">
        <v>1939</v>
      </c>
      <c r="E663" s="3" t="s">
        <v>7478</v>
      </c>
      <c r="F663" s="2" t="s">
        <v>6344</v>
      </c>
      <c r="G663" s="2" t="s">
        <v>6438</v>
      </c>
      <c r="H663" s="2" t="s">
        <v>6354</v>
      </c>
      <c r="I663" s="2" t="s">
        <v>6359</v>
      </c>
      <c r="J663" s="7" t="s">
        <v>7579</v>
      </c>
      <c r="K663" s="7"/>
    </row>
    <row r="664" spans="1:11" ht="15" customHeight="1" x14ac:dyDescent="0.25">
      <c r="A664" s="7" t="s">
        <v>1031</v>
      </c>
      <c r="B664" s="7">
        <v>663</v>
      </c>
      <c r="C664" s="2" t="s">
        <v>6019</v>
      </c>
      <c r="D664" s="7">
        <v>1965</v>
      </c>
      <c r="E664" s="12" t="s">
        <v>7580</v>
      </c>
      <c r="F664" s="7" t="s">
        <v>6344</v>
      </c>
      <c r="G664" s="7" t="s">
        <v>6424</v>
      </c>
      <c r="H664" s="7" t="s">
        <v>6346</v>
      </c>
      <c r="I664" s="7" t="s">
        <v>6355</v>
      </c>
      <c r="J664" s="7" t="s">
        <v>7581</v>
      </c>
      <c r="K664" s="7"/>
    </row>
    <row r="665" spans="1:11" ht="15" customHeight="1" x14ac:dyDescent="0.25">
      <c r="A665" s="7" t="s">
        <v>688</v>
      </c>
      <c r="B665" s="7">
        <v>664</v>
      </c>
      <c r="C665" s="2" t="s">
        <v>6020</v>
      </c>
      <c r="D665" s="7">
        <v>1981</v>
      </c>
      <c r="E665" s="12" t="s">
        <v>7582</v>
      </c>
      <c r="F665" s="7" t="s">
        <v>6395</v>
      </c>
      <c r="G665" s="7" t="s">
        <v>6402</v>
      </c>
      <c r="H665" s="7" t="s">
        <v>6346</v>
      </c>
      <c r="I665" s="7" t="s">
        <v>6370</v>
      </c>
      <c r="J665" s="7" t="s">
        <v>7583</v>
      </c>
      <c r="K665" s="7"/>
    </row>
    <row r="666" spans="1:11" ht="15" customHeight="1" x14ac:dyDescent="0.25">
      <c r="A666" s="7" t="s">
        <v>946</v>
      </c>
      <c r="B666" s="7">
        <v>665</v>
      </c>
      <c r="C666" s="2" t="s">
        <v>6021</v>
      </c>
      <c r="D666" s="7">
        <v>1954</v>
      </c>
      <c r="E666" s="12" t="s">
        <v>6352</v>
      </c>
      <c r="F666" s="7" t="s">
        <v>6344</v>
      </c>
      <c r="G666" s="7" t="s">
        <v>6428</v>
      </c>
      <c r="H666" s="7" t="s">
        <v>6346</v>
      </c>
      <c r="I666" s="7" t="s">
        <v>6355</v>
      </c>
      <c r="J666" s="7" t="s">
        <v>7584</v>
      </c>
      <c r="K666" s="7"/>
    </row>
    <row r="667" spans="1:11" ht="15" customHeight="1" x14ac:dyDescent="0.25">
      <c r="A667" s="7" t="s">
        <v>976</v>
      </c>
      <c r="B667" s="7">
        <v>666</v>
      </c>
      <c r="C667" s="2" t="s">
        <v>6022</v>
      </c>
      <c r="D667" s="7">
        <v>1996</v>
      </c>
      <c r="E667" s="12" t="s">
        <v>7125</v>
      </c>
      <c r="F667" s="7" t="s">
        <v>6344</v>
      </c>
      <c r="G667" s="7" t="s">
        <v>6567</v>
      </c>
      <c r="H667" s="7" t="s">
        <v>6346</v>
      </c>
      <c r="I667" s="7" t="s">
        <v>6776</v>
      </c>
      <c r="J667" s="7" t="s">
        <v>7585</v>
      </c>
      <c r="K667" s="7"/>
    </row>
    <row r="668" spans="1:11" ht="15" customHeight="1" x14ac:dyDescent="0.25">
      <c r="A668" s="7" t="s">
        <v>1161</v>
      </c>
      <c r="B668" s="7">
        <v>667</v>
      </c>
      <c r="C668" s="2" t="s">
        <v>6023</v>
      </c>
      <c r="D668" s="7">
        <v>2000</v>
      </c>
      <c r="E668" s="12" t="s">
        <v>7586</v>
      </c>
      <c r="F668" s="7" t="s">
        <v>6382</v>
      </c>
      <c r="G668" s="7" t="s">
        <v>6526</v>
      </c>
      <c r="H668" s="7" t="s">
        <v>6346</v>
      </c>
      <c r="I668" s="7" t="s">
        <v>6355</v>
      </c>
      <c r="J668" s="7" t="s">
        <v>7587</v>
      </c>
      <c r="K668" s="7"/>
    </row>
    <row r="669" spans="1:11" ht="15" customHeight="1" x14ac:dyDescent="0.25">
      <c r="A669" s="2" t="s">
        <v>943</v>
      </c>
      <c r="B669" s="7">
        <v>668</v>
      </c>
      <c r="C669" s="2" t="s">
        <v>6024</v>
      </c>
      <c r="D669" s="2">
        <v>1970</v>
      </c>
      <c r="E669" s="3" t="s">
        <v>6924</v>
      </c>
      <c r="F669" s="2" t="s">
        <v>6420</v>
      </c>
      <c r="G669" s="2" t="s">
        <v>6369</v>
      </c>
      <c r="H669" s="7" t="s">
        <v>6346</v>
      </c>
      <c r="I669" s="2" t="s">
        <v>6384</v>
      </c>
      <c r="J669" s="7" t="s">
        <v>7588</v>
      </c>
      <c r="K669" s="7"/>
    </row>
    <row r="670" spans="1:11" ht="15" customHeight="1" x14ac:dyDescent="0.25">
      <c r="A670" s="7" t="s">
        <v>838</v>
      </c>
      <c r="B670" s="7">
        <v>669</v>
      </c>
      <c r="C670" s="2" t="s">
        <v>6025</v>
      </c>
      <c r="D670" s="7">
        <v>2002</v>
      </c>
      <c r="E670" s="12" t="s">
        <v>7589</v>
      </c>
      <c r="F670" s="7" t="s">
        <v>6344</v>
      </c>
      <c r="G670" s="7" t="s">
        <v>7590</v>
      </c>
      <c r="H670" s="7" t="s">
        <v>6346</v>
      </c>
      <c r="I670" s="7" t="s">
        <v>6350</v>
      </c>
      <c r="J670" s="7" t="s">
        <v>7591</v>
      </c>
      <c r="K670" s="7"/>
    </row>
    <row r="671" spans="1:11" ht="15" customHeight="1" x14ac:dyDescent="0.25">
      <c r="A671" s="7" t="s">
        <v>891</v>
      </c>
      <c r="B671" s="7">
        <v>670</v>
      </c>
      <c r="C671" s="2" t="s">
        <v>6026</v>
      </c>
      <c r="D671" s="7">
        <v>2003</v>
      </c>
      <c r="E671" s="12" t="s">
        <v>7592</v>
      </c>
      <c r="F671" s="7" t="s">
        <v>6344</v>
      </c>
      <c r="G671" s="7" t="s">
        <v>6663</v>
      </c>
      <c r="H671" s="7" t="s">
        <v>6346</v>
      </c>
      <c r="I671" s="7" t="s">
        <v>6390</v>
      </c>
      <c r="J671" s="7" t="s">
        <v>7593</v>
      </c>
      <c r="K671" s="7"/>
    </row>
    <row r="672" spans="1:11" ht="15" customHeight="1" x14ac:dyDescent="0.25">
      <c r="A672" s="2" t="s">
        <v>1132</v>
      </c>
      <c r="B672" s="7">
        <v>671</v>
      </c>
      <c r="C672" s="2" t="s">
        <v>6027</v>
      </c>
      <c r="D672" s="2">
        <v>1993</v>
      </c>
      <c r="E672" s="3" t="s">
        <v>7594</v>
      </c>
      <c r="F672" s="2" t="s">
        <v>7595</v>
      </c>
      <c r="G672" s="2" t="s">
        <v>6383</v>
      </c>
      <c r="H672" s="7" t="s">
        <v>6346</v>
      </c>
      <c r="I672" s="2" t="s">
        <v>6409</v>
      </c>
      <c r="J672" s="7" t="s">
        <v>7596</v>
      </c>
      <c r="K672" s="7"/>
    </row>
    <row r="673" spans="1:11" ht="15" customHeight="1" x14ac:dyDescent="0.25">
      <c r="A673" s="2" t="s">
        <v>955</v>
      </c>
      <c r="B673" s="7">
        <v>672</v>
      </c>
      <c r="C673" s="2" t="s">
        <v>6028</v>
      </c>
      <c r="D673" s="2">
        <v>1994</v>
      </c>
      <c r="E673" s="3" t="s">
        <v>7597</v>
      </c>
      <c r="F673" s="2" t="s">
        <v>7595</v>
      </c>
      <c r="G673" s="2" t="s">
        <v>6493</v>
      </c>
      <c r="H673" s="7" t="s">
        <v>6346</v>
      </c>
      <c r="I673" s="2" t="s">
        <v>6355</v>
      </c>
      <c r="J673" s="7" t="s">
        <v>7598</v>
      </c>
      <c r="K673" s="7"/>
    </row>
    <row r="674" spans="1:11" ht="15" customHeight="1" x14ac:dyDescent="0.25">
      <c r="A674" s="7" t="s">
        <v>501</v>
      </c>
      <c r="B674" s="7">
        <v>673</v>
      </c>
      <c r="C674" s="2" t="s">
        <v>6029</v>
      </c>
      <c r="D674" s="7">
        <v>1971</v>
      </c>
      <c r="E674" s="12" t="s">
        <v>7599</v>
      </c>
      <c r="F674" s="7" t="s">
        <v>6344</v>
      </c>
      <c r="G674" s="7" t="s">
        <v>6503</v>
      </c>
      <c r="H674" s="7" t="s">
        <v>6346</v>
      </c>
      <c r="I674" s="7" t="s">
        <v>6379</v>
      </c>
      <c r="J674" s="7" t="s">
        <v>7600</v>
      </c>
      <c r="K674" s="7"/>
    </row>
    <row r="675" spans="1:11" ht="15" customHeight="1" x14ac:dyDescent="0.25">
      <c r="A675" s="2" t="s">
        <v>1465</v>
      </c>
      <c r="B675" s="7">
        <v>674</v>
      </c>
      <c r="C675" s="2" t="s">
        <v>6030</v>
      </c>
      <c r="D675" s="2">
        <v>1994</v>
      </c>
      <c r="E675" s="3" t="s">
        <v>6502</v>
      </c>
      <c r="F675" s="2" t="s">
        <v>6344</v>
      </c>
      <c r="G675" s="2" t="s">
        <v>6567</v>
      </c>
      <c r="H675" s="2" t="s">
        <v>6346</v>
      </c>
      <c r="I675" s="2" t="s">
        <v>6355</v>
      </c>
      <c r="J675" s="7" t="s">
        <v>7601</v>
      </c>
      <c r="K675" s="7"/>
    </row>
    <row r="676" spans="1:11" ht="15" customHeight="1" x14ac:dyDescent="0.25">
      <c r="A676" s="7" t="s">
        <v>329</v>
      </c>
      <c r="B676" s="7">
        <v>675</v>
      </c>
      <c r="C676" s="8" t="s">
        <v>6031</v>
      </c>
      <c r="D676" s="7">
        <v>2013</v>
      </c>
      <c r="E676" s="12" t="s">
        <v>7602</v>
      </c>
      <c r="F676" s="12" t="s">
        <v>6420</v>
      </c>
      <c r="G676" s="7" t="s">
        <v>6623</v>
      </c>
      <c r="H676" s="12" t="s">
        <v>6346</v>
      </c>
      <c r="I676" s="7" t="s">
        <v>6359</v>
      </c>
      <c r="J676" s="7" t="s">
        <v>7603</v>
      </c>
      <c r="K676" s="7"/>
    </row>
    <row r="677" spans="1:11" ht="15" customHeight="1" x14ac:dyDescent="0.25">
      <c r="A677" s="7" t="s">
        <v>402</v>
      </c>
      <c r="B677" s="7">
        <v>676</v>
      </c>
      <c r="C677" s="2" t="s">
        <v>6032</v>
      </c>
      <c r="D677" s="7">
        <v>1994</v>
      </c>
      <c r="E677" s="12" t="s">
        <v>7604</v>
      </c>
      <c r="F677" s="7" t="s">
        <v>6872</v>
      </c>
      <c r="G677" s="7" t="s">
        <v>7605</v>
      </c>
      <c r="H677" s="7" t="s">
        <v>6346</v>
      </c>
      <c r="I677" s="7" t="s">
        <v>6409</v>
      </c>
      <c r="J677" s="7" t="s">
        <v>7606</v>
      </c>
      <c r="K677" s="7"/>
    </row>
    <row r="678" spans="1:11" ht="15" customHeight="1" x14ac:dyDescent="0.25">
      <c r="A678" s="7" t="s">
        <v>548</v>
      </c>
      <c r="B678" s="7">
        <v>677</v>
      </c>
      <c r="C678" s="2" t="s">
        <v>6033</v>
      </c>
      <c r="D678" s="7">
        <v>1972</v>
      </c>
      <c r="E678" s="12" t="s">
        <v>6352</v>
      </c>
      <c r="F678" s="7" t="s">
        <v>6420</v>
      </c>
      <c r="G678" s="7" t="s">
        <v>6814</v>
      </c>
      <c r="H678" s="7" t="s">
        <v>6346</v>
      </c>
      <c r="I678" s="7" t="s">
        <v>6363</v>
      </c>
      <c r="J678" s="7" t="s">
        <v>7607</v>
      </c>
      <c r="K678" s="7"/>
    </row>
    <row r="679" spans="1:11" ht="15" customHeight="1" x14ac:dyDescent="0.25">
      <c r="A679" s="7" t="s">
        <v>518</v>
      </c>
      <c r="B679" s="7">
        <v>678</v>
      </c>
      <c r="C679" s="2" t="s">
        <v>6034</v>
      </c>
      <c r="D679" s="7">
        <v>1978</v>
      </c>
      <c r="E679" s="12" t="s">
        <v>7608</v>
      </c>
      <c r="F679" s="7" t="s">
        <v>6804</v>
      </c>
      <c r="G679" s="7" t="s">
        <v>6567</v>
      </c>
      <c r="H679" s="7" t="s">
        <v>6346</v>
      </c>
      <c r="I679" s="7" t="s">
        <v>6374</v>
      </c>
      <c r="J679" s="7" t="s">
        <v>7609</v>
      </c>
      <c r="K679" s="7"/>
    </row>
    <row r="680" spans="1:11" ht="15" customHeight="1" x14ac:dyDescent="0.25">
      <c r="A680" s="7" t="s">
        <v>887</v>
      </c>
      <c r="B680" s="7">
        <v>679</v>
      </c>
      <c r="C680" s="2" t="s">
        <v>6035</v>
      </c>
      <c r="D680" s="7">
        <v>1977</v>
      </c>
      <c r="E680" s="12" t="s">
        <v>7610</v>
      </c>
      <c r="F680" s="7" t="s">
        <v>6344</v>
      </c>
      <c r="G680" s="7" t="s">
        <v>6431</v>
      </c>
      <c r="H680" s="7" t="s">
        <v>6346</v>
      </c>
      <c r="I680" s="7" t="s">
        <v>6363</v>
      </c>
      <c r="J680" s="7" t="s">
        <v>7611</v>
      </c>
      <c r="K680" s="7"/>
    </row>
    <row r="681" spans="1:11" ht="15" customHeight="1" x14ac:dyDescent="0.25">
      <c r="A681" s="7" t="s">
        <v>495</v>
      </c>
      <c r="B681" s="7">
        <v>680</v>
      </c>
      <c r="C681" s="2" t="s">
        <v>6036</v>
      </c>
      <c r="D681" s="7">
        <v>1988</v>
      </c>
      <c r="E681" s="12" t="s">
        <v>6603</v>
      </c>
      <c r="F681" s="7" t="s">
        <v>6344</v>
      </c>
      <c r="G681" s="7" t="s">
        <v>6424</v>
      </c>
      <c r="H681" s="7" t="s">
        <v>6346</v>
      </c>
      <c r="I681" s="7" t="s">
        <v>6563</v>
      </c>
      <c r="J681" s="7" t="s">
        <v>7612</v>
      </c>
      <c r="K681" s="7"/>
    </row>
    <row r="682" spans="1:11" ht="15" customHeight="1" x14ac:dyDescent="0.25">
      <c r="A682" s="7" t="s">
        <v>1785</v>
      </c>
      <c r="B682" s="7">
        <v>681</v>
      </c>
      <c r="C682" s="2" t="s">
        <v>6037</v>
      </c>
      <c r="D682" s="7">
        <v>1972</v>
      </c>
      <c r="E682" s="12" t="s">
        <v>7613</v>
      </c>
      <c r="F682" s="7" t="s">
        <v>6344</v>
      </c>
      <c r="G682" s="7" t="s">
        <v>6443</v>
      </c>
      <c r="H682" s="7" t="s">
        <v>6346</v>
      </c>
      <c r="I682" s="7" t="s">
        <v>6374</v>
      </c>
      <c r="J682" s="7" t="s">
        <v>7614</v>
      </c>
      <c r="K682" s="7"/>
    </row>
    <row r="683" spans="1:11" ht="15" customHeight="1" x14ac:dyDescent="0.25">
      <c r="A683" s="7" t="s">
        <v>393</v>
      </c>
      <c r="B683" s="7">
        <v>682</v>
      </c>
      <c r="C683" s="2" t="s">
        <v>6038</v>
      </c>
      <c r="D683" s="7">
        <v>2009</v>
      </c>
      <c r="E683" s="12" t="s">
        <v>7615</v>
      </c>
      <c r="F683" s="7" t="s">
        <v>6947</v>
      </c>
      <c r="G683" s="7" t="s">
        <v>6745</v>
      </c>
      <c r="H683" s="7" t="s">
        <v>6346</v>
      </c>
      <c r="I683" s="7" t="s">
        <v>6379</v>
      </c>
      <c r="J683" s="7" t="s">
        <v>7616</v>
      </c>
      <c r="K683" s="7"/>
    </row>
    <row r="684" spans="1:11" ht="15" customHeight="1" x14ac:dyDescent="0.25">
      <c r="A684" s="7" t="s">
        <v>348</v>
      </c>
      <c r="B684" s="7">
        <v>683</v>
      </c>
      <c r="C684" s="2" t="s">
        <v>6039</v>
      </c>
      <c r="D684" s="7">
        <v>1996</v>
      </c>
      <c r="E684" s="12" t="s">
        <v>6588</v>
      </c>
      <c r="F684" s="7" t="s">
        <v>6575</v>
      </c>
      <c r="G684" s="7" t="s">
        <v>6918</v>
      </c>
      <c r="H684" s="7" t="s">
        <v>6346</v>
      </c>
      <c r="I684" s="7" t="s">
        <v>6355</v>
      </c>
      <c r="J684" s="7" t="s">
        <v>7617</v>
      </c>
      <c r="K684" s="7"/>
    </row>
    <row r="685" spans="1:11" ht="15" customHeight="1" x14ac:dyDescent="0.25">
      <c r="A685" s="2" t="s">
        <v>1168</v>
      </c>
      <c r="B685" s="7">
        <v>684</v>
      </c>
      <c r="C685" s="2" t="s">
        <v>6040</v>
      </c>
      <c r="D685" s="2">
        <v>1989</v>
      </c>
      <c r="E685" s="3" t="s">
        <v>7112</v>
      </c>
      <c r="F685" s="2" t="s">
        <v>6344</v>
      </c>
      <c r="G685" s="2" t="s">
        <v>6526</v>
      </c>
      <c r="H685" s="2" t="s">
        <v>6346</v>
      </c>
      <c r="I685" s="2" t="s">
        <v>6409</v>
      </c>
      <c r="J685" s="7" t="s">
        <v>7618</v>
      </c>
      <c r="K685" s="7"/>
    </row>
    <row r="686" spans="1:11" ht="15" customHeight="1" x14ac:dyDescent="0.25">
      <c r="A686" s="7" t="s">
        <v>1185</v>
      </c>
      <c r="B686" s="7">
        <v>685</v>
      </c>
      <c r="C686" s="2" t="s">
        <v>6041</v>
      </c>
      <c r="D686" s="7">
        <v>1992</v>
      </c>
      <c r="E686" s="12" t="s">
        <v>7619</v>
      </c>
      <c r="F686" s="7" t="s">
        <v>6344</v>
      </c>
      <c r="G686" s="7" t="s">
        <v>6493</v>
      </c>
      <c r="H686" s="7" t="s">
        <v>6346</v>
      </c>
      <c r="I686" s="7" t="s">
        <v>6409</v>
      </c>
      <c r="J686" s="7" t="s">
        <v>7620</v>
      </c>
      <c r="K686" s="7"/>
    </row>
    <row r="687" spans="1:11" ht="15" customHeight="1" x14ac:dyDescent="0.25">
      <c r="A687" s="7" t="s">
        <v>588</v>
      </c>
      <c r="B687" s="7">
        <v>686</v>
      </c>
      <c r="C687" s="2" t="s">
        <v>6042</v>
      </c>
      <c r="D687" s="7">
        <v>2003</v>
      </c>
      <c r="E687" s="12" t="s">
        <v>7306</v>
      </c>
      <c r="F687" s="7" t="s">
        <v>6635</v>
      </c>
      <c r="G687" s="7" t="s">
        <v>6705</v>
      </c>
      <c r="H687" s="7" t="s">
        <v>6346</v>
      </c>
      <c r="I687" s="7" t="s">
        <v>6406</v>
      </c>
      <c r="J687" s="7" t="s">
        <v>7621</v>
      </c>
      <c r="K687" s="7"/>
    </row>
    <row r="688" spans="1:11" ht="15" customHeight="1" x14ac:dyDescent="0.25">
      <c r="A688" s="7" t="s">
        <v>413</v>
      </c>
      <c r="B688" s="7">
        <v>687</v>
      </c>
      <c r="C688" s="2" t="s">
        <v>6043</v>
      </c>
      <c r="D688" s="7">
        <v>1963</v>
      </c>
      <c r="E688" s="12" t="s">
        <v>6558</v>
      </c>
      <c r="F688" s="7" t="s">
        <v>6395</v>
      </c>
      <c r="G688" s="7" t="s">
        <v>6663</v>
      </c>
      <c r="H688" s="7" t="s">
        <v>6346</v>
      </c>
      <c r="I688" s="7" t="s">
        <v>6397</v>
      </c>
      <c r="J688" s="7" t="s">
        <v>7622</v>
      </c>
      <c r="K688" s="7"/>
    </row>
    <row r="689" spans="1:11" ht="15" customHeight="1" x14ac:dyDescent="0.25">
      <c r="A689" s="7" t="s">
        <v>529</v>
      </c>
      <c r="B689" s="7">
        <v>688</v>
      </c>
      <c r="C689" s="2" t="s">
        <v>6044</v>
      </c>
      <c r="D689" s="7">
        <v>1987</v>
      </c>
      <c r="E689" s="12" t="s">
        <v>6511</v>
      </c>
      <c r="F689" s="7" t="s">
        <v>6344</v>
      </c>
      <c r="G689" s="7" t="s">
        <v>6592</v>
      </c>
      <c r="H689" s="7" t="s">
        <v>6346</v>
      </c>
      <c r="I689" s="7" t="s">
        <v>6786</v>
      </c>
      <c r="J689" s="7" t="s">
        <v>7623</v>
      </c>
      <c r="K689" s="7"/>
    </row>
    <row r="690" spans="1:11" ht="15" customHeight="1" x14ac:dyDescent="0.25">
      <c r="A690" s="7" t="s">
        <v>687</v>
      </c>
      <c r="B690" s="7">
        <v>689</v>
      </c>
      <c r="C690" s="2" t="s">
        <v>6045</v>
      </c>
      <c r="D690" s="7">
        <v>1962</v>
      </c>
      <c r="E690" s="12" t="s">
        <v>7624</v>
      </c>
      <c r="F690" s="7" t="s">
        <v>6420</v>
      </c>
      <c r="G690" s="7" t="s">
        <v>6493</v>
      </c>
      <c r="H690" s="7" t="s">
        <v>6346</v>
      </c>
      <c r="I690" s="7" t="s">
        <v>6359</v>
      </c>
      <c r="J690" s="7" t="s">
        <v>7625</v>
      </c>
      <c r="K690" s="7"/>
    </row>
    <row r="691" spans="1:11" ht="15" customHeight="1" x14ac:dyDescent="0.25">
      <c r="A691" s="7" t="s">
        <v>429</v>
      </c>
      <c r="B691" s="7">
        <v>690</v>
      </c>
      <c r="C691" s="2" t="s">
        <v>6046</v>
      </c>
      <c r="D691" s="7">
        <v>2011</v>
      </c>
      <c r="E691" s="12" t="s">
        <v>7626</v>
      </c>
      <c r="F691" s="7" t="s">
        <v>6575</v>
      </c>
      <c r="G691" s="7" t="s">
        <v>6705</v>
      </c>
      <c r="H691" s="7" t="s">
        <v>6346</v>
      </c>
      <c r="I691" s="7" t="s">
        <v>6379</v>
      </c>
      <c r="J691" s="7" t="s">
        <v>7627</v>
      </c>
      <c r="K691" s="7"/>
    </row>
    <row r="692" spans="1:11" ht="15" customHeight="1" x14ac:dyDescent="0.25">
      <c r="A692" s="2" t="s">
        <v>703</v>
      </c>
      <c r="B692" s="7">
        <v>691</v>
      </c>
      <c r="C692" s="2" t="s">
        <v>6047</v>
      </c>
      <c r="D692" s="2">
        <v>1973</v>
      </c>
      <c r="E692" s="3" t="s">
        <v>7280</v>
      </c>
      <c r="F692" s="2" t="s">
        <v>6420</v>
      </c>
      <c r="G692" s="2" t="s">
        <v>6402</v>
      </c>
      <c r="H692" s="7" t="s">
        <v>6346</v>
      </c>
      <c r="I692" s="2" t="s">
        <v>6370</v>
      </c>
      <c r="J692" s="7" t="s">
        <v>7628</v>
      </c>
      <c r="K692" s="7"/>
    </row>
    <row r="693" spans="1:11" ht="15" customHeight="1" x14ac:dyDescent="0.25">
      <c r="A693" s="7" t="s">
        <v>1038</v>
      </c>
      <c r="B693" s="7">
        <v>692</v>
      </c>
      <c r="C693" s="2" t="s">
        <v>6048</v>
      </c>
      <c r="D693" s="7">
        <v>1971</v>
      </c>
      <c r="E693" s="12" t="s">
        <v>7138</v>
      </c>
      <c r="F693" s="7" t="s">
        <v>6420</v>
      </c>
      <c r="G693" s="7" t="s">
        <v>6402</v>
      </c>
      <c r="H693" s="7" t="s">
        <v>6346</v>
      </c>
      <c r="I693" s="7" t="s">
        <v>6363</v>
      </c>
      <c r="J693" s="7" t="s">
        <v>7629</v>
      </c>
      <c r="K693" s="7"/>
    </row>
    <row r="694" spans="1:11" ht="15" customHeight="1" x14ac:dyDescent="0.25">
      <c r="A694" s="7" t="s">
        <v>893</v>
      </c>
      <c r="B694" s="7">
        <v>693</v>
      </c>
      <c r="C694" s="2" t="s">
        <v>6049</v>
      </c>
      <c r="D694" s="7">
        <v>1990</v>
      </c>
      <c r="E694" s="12" t="s">
        <v>7469</v>
      </c>
      <c r="F694" s="7" t="s">
        <v>6420</v>
      </c>
      <c r="G694" s="7" t="s">
        <v>6383</v>
      </c>
      <c r="H694" s="7" t="s">
        <v>6346</v>
      </c>
      <c r="I694" s="7" t="s">
        <v>7630</v>
      </c>
      <c r="J694" s="7" t="s">
        <v>7631</v>
      </c>
      <c r="K694" s="7"/>
    </row>
    <row r="695" spans="1:11" ht="15" customHeight="1" x14ac:dyDescent="0.25">
      <c r="A695" s="7" t="s">
        <v>883</v>
      </c>
      <c r="B695" s="7">
        <v>694</v>
      </c>
      <c r="C695" s="2" t="s">
        <v>6050</v>
      </c>
      <c r="D695" s="7">
        <v>1973</v>
      </c>
      <c r="E695" s="12" t="s">
        <v>6924</v>
      </c>
      <c r="F695" s="7" t="s">
        <v>6420</v>
      </c>
      <c r="G695" s="7" t="s">
        <v>6362</v>
      </c>
      <c r="H695" s="7" t="s">
        <v>6346</v>
      </c>
      <c r="I695" s="7" t="s">
        <v>6527</v>
      </c>
      <c r="J695" s="7" t="s">
        <v>7632</v>
      </c>
      <c r="K695" s="7"/>
    </row>
    <row r="696" spans="1:11" ht="15" customHeight="1" x14ac:dyDescent="0.25">
      <c r="A696" s="7" t="s">
        <v>667</v>
      </c>
      <c r="B696" s="7">
        <v>695</v>
      </c>
      <c r="C696" s="2" t="s">
        <v>6051</v>
      </c>
      <c r="D696" s="7">
        <v>1988</v>
      </c>
      <c r="E696" s="12" t="s">
        <v>7633</v>
      </c>
      <c r="F696" s="7" t="s">
        <v>6454</v>
      </c>
      <c r="G696" s="7" t="s">
        <v>6821</v>
      </c>
      <c r="H696" s="7" t="s">
        <v>6346</v>
      </c>
      <c r="I696" s="7" t="s">
        <v>6363</v>
      </c>
      <c r="J696" s="7" t="s">
        <v>7634</v>
      </c>
      <c r="K696" s="7"/>
    </row>
    <row r="697" spans="1:11" ht="15" customHeight="1" x14ac:dyDescent="0.25">
      <c r="A697" s="7" t="s">
        <v>539</v>
      </c>
      <c r="B697" s="7">
        <v>696</v>
      </c>
      <c r="C697" s="2" t="s">
        <v>6052</v>
      </c>
      <c r="D697" s="7">
        <v>1971</v>
      </c>
      <c r="E697" s="12" t="s">
        <v>7635</v>
      </c>
      <c r="F697" s="7" t="s">
        <v>6395</v>
      </c>
      <c r="G697" s="7" t="s">
        <v>6396</v>
      </c>
      <c r="H697" s="7" t="s">
        <v>6346</v>
      </c>
      <c r="I697" s="7" t="s">
        <v>6397</v>
      </c>
      <c r="J697" s="7" t="s">
        <v>7636</v>
      </c>
      <c r="K697" s="7"/>
    </row>
    <row r="698" spans="1:11" ht="15" customHeight="1" x14ac:dyDescent="0.25">
      <c r="A698" s="7" t="s">
        <v>912</v>
      </c>
      <c r="B698" s="7">
        <v>697</v>
      </c>
      <c r="C698" s="2" t="s">
        <v>6053</v>
      </c>
      <c r="D698" s="7">
        <v>1972</v>
      </c>
      <c r="E698" s="12" t="s">
        <v>7138</v>
      </c>
      <c r="F698" s="7" t="s">
        <v>6420</v>
      </c>
      <c r="G698" s="7" t="s">
        <v>6745</v>
      </c>
      <c r="H698" s="7" t="s">
        <v>6346</v>
      </c>
      <c r="I698" s="7" t="s">
        <v>6350</v>
      </c>
      <c r="J698" s="7" t="s">
        <v>7637</v>
      </c>
      <c r="K698" s="7"/>
    </row>
    <row r="699" spans="1:11" ht="15" customHeight="1" x14ac:dyDescent="0.25">
      <c r="A699" s="7" t="s">
        <v>600</v>
      </c>
      <c r="B699" s="7">
        <v>698</v>
      </c>
      <c r="C699" s="2" t="s">
        <v>6054</v>
      </c>
      <c r="D699" s="7">
        <v>1973</v>
      </c>
      <c r="E699" s="12" t="s">
        <v>6507</v>
      </c>
      <c r="F699" s="7" t="s">
        <v>6344</v>
      </c>
      <c r="G699" s="7" t="s">
        <v>6469</v>
      </c>
      <c r="H699" s="7" t="s">
        <v>6346</v>
      </c>
      <c r="I699" s="7" t="s">
        <v>6370</v>
      </c>
      <c r="J699" s="7" t="s">
        <v>7638</v>
      </c>
      <c r="K699" s="7"/>
    </row>
    <row r="700" spans="1:11" ht="15" customHeight="1" x14ac:dyDescent="0.25">
      <c r="A700" s="2" t="s">
        <v>1017</v>
      </c>
      <c r="B700" s="7">
        <v>699</v>
      </c>
      <c r="C700" s="2" t="s">
        <v>6055</v>
      </c>
      <c r="D700" s="2">
        <v>1986</v>
      </c>
      <c r="E700" s="3" t="s">
        <v>6811</v>
      </c>
      <c r="F700" s="2" t="s">
        <v>6420</v>
      </c>
      <c r="G700" s="2" t="s">
        <v>6469</v>
      </c>
      <c r="H700" s="7" t="s">
        <v>6346</v>
      </c>
      <c r="I700" s="2" t="s">
        <v>6812</v>
      </c>
      <c r="J700" s="7" t="s">
        <v>7639</v>
      </c>
      <c r="K700" s="7"/>
    </row>
    <row r="701" spans="1:11" ht="15" customHeight="1" x14ac:dyDescent="0.25">
      <c r="A701" s="7" t="s">
        <v>1060</v>
      </c>
      <c r="B701" s="7">
        <v>700</v>
      </c>
      <c r="C701" s="2" t="s">
        <v>6056</v>
      </c>
      <c r="D701" s="7">
        <v>1973</v>
      </c>
      <c r="E701" s="12" t="s">
        <v>7351</v>
      </c>
      <c r="F701" s="7" t="s">
        <v>6420</v>
      </c>
      <c r="G701" s="7" t="s">
        <v>6469</v>
      </c>
      <c r="H701" s="7" t="s">
        <v>6346</v>
      </c>
      <c r="I701" s="7" t="s">
        <v>6384</v>
      </c>
      <c r="J701" s="7" t="s">
        <v>7640</v>
      </c>
      <c r="K701" s="7"/>
    </row>
    <row r="702" spans="1:11" ht="15" customHeight="1" x14ac:dyDescent="0.25">
      <c r="A702" s="7" t="s">
        <v>553</v>
      </c>
      <c r="B702" s="7">
        <v>701</v>
      </c>
      <c r="C702" s="2" t="s">
        <v>6057</v>
      </c>
      <c r="D702" s="7">
        <v>2003</v>
      </c>
      <c r="E702" s="12" t="s">
        <v>6517</v>
      </c>
      <c r="F702" s="7" t="s">
        <v>6454</v>
      </c>
      <c r="G702" s="7" t="s">
        <v>6767</v>
      </c>
      <c r="H702" s="7" t="s">
        <v>6346</v>
      </c>
      <c r="I702" s="7" t="s">
        <v>6534</v>
      </c>
      <c r="J702" s="7" t="s">
        <v>7641</v>
      </c>
      <c r="K702" s="7"/>
    </row>
    <row r="703" spans="1:11" ht="15" customHeight="1" x14ac:dyDescent="0.25">
      <c r="A703" s="7" t="s">
        <v>1468</v>
      </c>
      <c r="B703" s="7">
        <v>702</v>
      </c>
      <c r="C703" s="2" t="s">
        <v>6058</v>
      </c>
      <c r="D703" s="7">
        <v>1987</v>
      </c>
      <c r="E703" s="12" t="s">
        <v>7642</v>
      </c>
      <c r="F703" s="7" t="s">
        <v>6344</v>
      </c>
      <c r="G703" s="7" t="s">
        <v>6449</v>
      </c>
      <c r="H703" s="7" t="s">
        <v>6346</v>
      </c>
      <c r="I703" s="7" t="s">
        <v>6355</v>
      </c>
      <c r="J703" s="7" t="s">
        <v>7643</v>
      </c>
      <c r="K703" s="7"/>
    </row>
    <row r="704" spans="1:11" ht="15" customHeight="1" x14ac:dyDescent="0.25">
      <c r="A704" s="2" t="s">
        <v>791</v>
      </c>
      <c r="B704" s="7">
        <v>703</v>
      </c>
      <c r="C704" s="2" t="s">
        <v>6059</v>
      </c>
      <c r="D704" s="2">
        <v>1998</v>
      </c>
      <c r="E704" s="3" t="s">
        <v>7644</v>
      </c>
      <c r="F704" s="2" t="s">
        <v>6344</v>
      </c>
      <c r="G704" s="2" t="s">
        <v>6618</v>
      </c>
      <c r="H704" s="7" t="s">
        <v>6346</v>
      </c>
      <c r="I704" s="2" t="s">
        <v>6786</v>
      </c>
      <c r="J704" s="7" t="s">
        <v>7645</v>
      </c>
      <c r="K704" s="7"/>
    </row>
    <row r="705" spans="1:11" ht="15" customHeight="1" x14ac:dyDescent="0.25">
      <c r="A705" s="7" t="s">
        <v>1112</v>
      </c>
      <c r="B705" s="7">
        <v>704</v>
      </c>
      <c r="C705" s="2" t="s">
        <v>6060</v>
      </c>
      <c r="D705" s="7">
        <v>1977</v>
      </c>
      <c r="E705" s="12" t="s">
        <v>7646</v>
      </c>
      <c r="F705" s="7" t="s">
        <v>6468</v>
      </c>
      <c r="G705" s="7" t="s">
        <v>6396</v>
      </c>
      <c r="H705" s="2" t="s">
        <v>6346</v>
      </c>
      <c r="I705" s="7" t="s">
        <v>6350</v>
      </c>
      <c r="J705" s="7" t="s">
        <v>7647</v>
      </c>
      <c r="K705" s="7"/>
    </row>
    <row r="706" spans="1:11" ht="15" customHeight="1" x14ac:dyDescent="0.25">
      <c r="A706" s="7" t="s">
        <v>1761</v>
      </c>
      <c r="B706" s="7">
        <v>705</v>
      </c>
      <c r="C706" s="2" t="s">
        <v>6061</v>
      </c>
      <c r="D706" s="7">
        <v>1974</v>
      </c>
      <c r="E706" s="12" t="s">
        <v>6924</v>
      </c>
      <c r="F706" s="7" t="s">
        <v>6420</v>
      </c>
      <c r="G706" s="7" t="s">
        <v>6362</v>
      </c>
      <c r="H706" s="7" t="s">
        <v>6346</v>
      </c>
      <c r="I706" s="7" t="s">
        <v>6384</v>
      </c>
      <c r="J706" s="7" t="s">
        <v>7648</v>
      </c>
      <c r="K706" s="7"/>
    </row>
    <row r="707" spans="1:11" ht="15" customHeight="1" x14ac:dyDescent="0.25">
      <c r="A707" s="2" t="s">
        <v>1150</v>
      </c>
      <c r="B707" s="7">
        <v>706</v>
      </c>
      <c r="C707" s="2" t="s">
        <v>6062</v>
      </c>
      <c r="D707" s="2">
        <v>1995</v>
      </c>
      <c r="E707" s="3" t="s">
        <v>7649</v>
      </c>
      <c r="F707" s="2" t="s">
        <v>6468</v>
      </c>
      <c r="G707" s="2" t="s">
        <v>6623</v>
      </c>
      <c r="H707" s="7" t="s">
        <v>6346</v>
      </c>
      <c r="I707" s="2" t="s">
        <v>6359</v>
      </c>
      <c r="J707" s="7" t="s">
        <v>7650</v>
      </c>
      <c r="K707" s="7"/>
    </row>
    <row r="708" spans="1:11" ht="15" customHeight="1" x14ac:dyDescent="0.25">
      <c r="A708" s="2" t="s">
        <v>1365</v>
      </c>
      <c r="B708" s="7">
        <v>707</v>
      </c>
      <c r="C708" s="2" t="s">
        <v>6063</v>
      </c>
      <c r="D708" s="2">
        <v>1990</v>
      </c>
      <c r="E708" s="3" t="s">
        <v>6401</v>
      </c>
      <c r="F708" s="2" t="s">
        <v>6344</v>
      </c>
      <c r="G708" s="2" t="s">
        <v>6369</v>
      </c>
      <c r="H708" s="2" t="s">
        <v>6346</v>
      </c>
      <c r="I708" s="2" t="s">
        <v>7651</v>
      </c>
      <c r="J708" s="2" t="s">
        <v>7652</v>
      </c>
    </row>
    <row r="709" spans="1:11" ht="15" customHeight="1" x14ac:dyDescent="0.25">
      <c r="A709" s="7" t="s">
        <v>544</v>
      </c>
      <c r="B709" s="7">
        <v>708</v>
      </c>
      <c r="C709" s="2" t="s">
        <v>6064</v>
      </c>
      <c r="D709" s="7">
        <v>1994</v>
      </c>
      <c r="E709" s="12" t="s">
        <v>7653</v>
      </c>
      <c r="F709" s="7" t="s">
        <v>6872</v>
      </c>
      <c r="G709" s="7" t="s">
        <v>6520</v>
      </c>
      <c r="H709" s="7" t="s">
        <v>6346</v>
      </c>
      <c r="I709" s="7" t="s">
        <v>6355</v>
      </c>
      <c r="J709" s="7" t="s">
        <v>7654</v>
      </c>
      <c r="K709" s="7"/>
    </row>
    <row r="710" spans="1:11" ht="15" customHeight="1" x14ac:dyDescent="0.25">
      <c r="A710" s="7" t="s">
        <v>769</v>
      </c>
      <c r="B710" s="7">
        <v>709</v>
      </c>
      <c r="C710" s="2" t="s">
        <v>6065</v>
      </c>
      <c r="D710" s="7">
        <v>1977</v>
      </c>
      <c r="E710" s="12" t="s">
        <v>7655</v>
      </c>
      <c r="F710" s="7" t="s">
        <v>6344</v>
      </c>
      <c r="G710" s="7" t="s">
        <v>6383</v>
      </c>
      <c r="H710" s="7" t="s">
        <v>6346</v>
      </c>
      <c r="I710" s="7" t="s">
        <v>6359</v>
      </c>
      <c r="J710" s="7" t="s">
        <v>7656</v>
      </c>
      <c r="K710" s="7"/>
    </row>
    <row r="711" spans="1:11" ht="15" customHeight="1" x14ac:dyDescent="0.25">
      <c r="A711" s="2" t="s">
        <v>1376</v>
      </c>
      <c r="B711" s="7">
        <v>710</v>
      </c>
      <c r="C711" s="2" t="s">
        <v>5493</v>
      </c>
      <c r="D711" s="2">
        <v>1995</v>
      </c>
      <c r="E711" s="3" t="s">
        <v>6365</v>
      </c>
      <c r="F711" s="2" t="s">
        <v>6344</v>
      </c>
      <c r="G711" s="2" t="s">
        <v>6476</v>
      </c>
      <c r="H711" s="7" t="s">
        <v>6346</v>
      </c>
      <c r="I711" s="2" t="s">
        <v>6755</v>
      </c>
      <c r="J711" s="7" t="s">
        <v>7657</v>
      </c>
      <c r="K711" s="7"/>
    </row>
    <row r="712" spans="1:11" ht="15" customHeight="1" x14ac:dyDescent="0.25">
      <c r="A712" s="2" t="s">
        <v>894</v>
      </c>
      <c r="B712" s="7">
        <v>711</v>
      </c>
      <c r="C712" s="2" t="s">
        <v>6066</v>
      </c>
      <c r="D712" s="2">
        <v>1997</v>
      </c>
      <c r="E712" s="3" t="s">
        <v>7658</v>
      </c>
      <c r="F712" s="2" t="s">
        <v>6344</v>
      </c>
      <c r="G712" s="2" t="s">
        <v>6618</v>
      </c>
      <c r="H712" s="2" t="s">
        <v>6346</v>
      </c>
      <c r="I712" s="2" t="s">
        <v>6374</v>
      </c>
      <c r="J712" s="7" t="s">
        <v>7659</v>
      </c>
      <c r="K712" s="7"/>
    </row>
    <row r="713" spans="1:11" ht="15" customHeight="1" x14ac:dyDescent="0.25">
      <c r="A713" s="2" t="s">
        <v>794</v>
      </c>
      <c r="B713" s="7">
        <v>712</v>
      </c>
      <c r="C713" s="2" t="s">
        <v>6067</v>
      </c>
      <c r="D713" s="2">
        <v>1971</v>
      </c>
      <c r="E713" s="3" t="s">
        <v>7065</v>
      </c>
      <c r="F713" s="2" t="s">
        <v>6382</v>
      </c>
      <c r="G713" s="2" t="s">
        <v>6618</v>
      </c>
      <c r="H713" s="7" t="s">
        <v>6346</v>
      </c>
      <c r="I713" s="2" t="s">
        <v>6384</v>
      </c>
      <c r="J713" s="7" t="s">
        <v>7660</v>
      </c>
      <c r="K713" s="7"/>
    </row>
    <row r="714" spans="1:11" ht="15" customHeight="1" x14ac:dyDescent="0.25">
      <c r="A714" s="2" t="s">
        <v>1279</v>
      </c>
      <c r="B714" s="7">
        <v>713</v>
      </c>
      <c r="C714" s="2" t="s">
        <v>6068</v>
      </c>
      <c r="D714" s="2">
        <v>1978</v>
      </c>
      <c r="E714" s="3" t="s">
        <v>7661</v>
      </c>
      <c r="F714" s="2" t="s">
        <v>6344</v>
      </c>
      <c r="G714" s="2" t="s">
        <v>6362</v>
      </c>
      <c r="H714" s="2" t="s">
        <v>6346</v>
      </c>
      <c r="I714" s="2" t="s">
        <v>6417</v>
      </c>
      <c r="J714" s="7" t="s">
        <v>7662</v>
      </c>
      <c r="K714" s="7"/>
    </row>
    <row r="715" spans="1:11" ht="15" customHeight="1" x14ac:dyDescent="0.25">
      <c r="A715" s="7" t="s">
        <v>1131</v>
      </c>
      <c r="B715" s="7">
        <v>714</v>
      </c>
      <c r="C715" s="2" t="s">
        <v>6069</v>
      </c>
      <c r="D715" s="7">
        <v>1992</v>
      </c>
      <c r="E715" s="12" t="s">
        <v>7663</v>
      </c>
      <c r="F715" s="7" t="s">
        <v>6344</v>
      </c>
      <c r="G715" s="7" t="s">
        <v>6366</v>
      </c>
      <c r="H715" s="7" t="s">
        <v>6346</v>
      </c>
      <c r="I715" s="7" t="s">
        <v>6409</v>
      </c>
      <c r="J715" s="7" t="s">
        <v>7664</v>
      </c>
      <c r="K715" s="7"/>
    </row>
    <row r="716" spans="1:11" ht="15" customHeight="1" x14ac:dyDescent="0.25">
      <c r="A716" s="2" t="s">
        <v>775</v>
      </c>
      <c r="B716" s="7">
        <v>715</v>
      </c>
      <c r="C716" s="2" t="s">
        <v>6070</v>
      </c>
      <c r="D716" s="2">
        <v>1984</v>
      </c>
      <c r="E716" s="3" t="s">
        <v>7665</v>
      </c>
      <c r="F716" s="2" t="s">
        <v>6344</v>
      </c>
      <c r="G716" s="2" t="s">
        <v>6443</v>
      </c>
      <c r="H716" s="7" t="s">
        <v>6346</v>
      </c>
      <c r="I716" s="2" t="s">
        <v>6359</v>
      </c>
      <c r="J716" s="7" t="s">
        <v>7666</v>
      </c>
      <c r="K716" s="7"/>
    </row>
    <row r="717" spans="1:11" ht="15" customHeight="1" x14ac:dyDescent="0.25">
      <c r="A717" s="7" t="s">
        <v>2070</v>
      </c>
      <c r="B717" s="7">
        <v>716</v>
      </c>
      <c r="C717" s="2" t="s">
        <v>6071</v>
      </c>
      <c r="D717" s="7">
        <v>1966</v>
      </c>
      <c r="E717" s="12" t="s">
        <v>7667</v>
      </c>
      <c r="F717" s="7" t="s">
        <v>6344</v>
      </c>
      <c r="G717" s="7" t="s">
        <v>6496</v>
      </c>
      <c r="H717" s="7" t="s">
        <v>6346</v>
      </c>
      <c r="I717" s="7" t="s">
        <v>7004</v>
      </c>
      <c r="J717" s="7" t="s">
        <v>7668</v>
      </c>
      <c r="K717" s="7"/>
    </row>
    <row r="718" spans="1:11" ht="15" customHeight="1" x14ac:dyDescent="0.25">
      <c r="A718" s="2" t="s">
        <v>1066</v>
      </c>
      <c r="B718" s="7">
        <v>717</v>
      </c>
      <c r="C718" s="2" t="s">
        <v>6072</v>
      </c>
      <c r="D718" s="2">
        <v>1985</v>
      </c>
      <c r="E718" s="3" t="s">
        <v>7669</v>
      </c>
      <c r="F718" s="2" t="s">
        <v>6344</v>
      </c>
      <c r="G718" s="2" t="s">
        <v>6567</v>
      </c>
      <c r="H718" s="2" t="s">
        <v>6346</v>
      </c>
      <c r="I718" s="2" t="s">
        <v>6363</v>
      </c>
      <c r="J718" s="7" t="s">
        <v>7670</v>
      </c>
      <c r="K718" s="7"/>
    </row>
    <row r="719" spans="1:11" ht="15" customHeight="1" x14ac:dyDescent="0.25">
      <c r="A719" s="7" t="s">
        <v>582</v>
      </c>
      <c r="B719" s="7">
        <v>718</v>
      </c>
      <c r="C719" s="2" t="s">
        <v>6073</v>
      </c>
      <c r="D719" s="7">
        <v>1920</v>
      </c>
      <c r="E719" s="12" t="s">
        <v>6665</v>
      </c>
      <c r="F719" s="7" t="s">
        <v>6344</v>
      </c>
      <c r="G719" s="7" t="s">
        <v>6745</v>
      </c>
      <c r="H719" s="7" t="s">
        <v>6354</v>
      </c>
      <c r="I719" s="7" t="s">
        <v>6406</v>
      </c>
      <c r="J719" s="7" t="s">
        <v>7671</v>
      </c>
      <c r="K719" s="7"/>
    </row>
    <row r="720" spans="1:11" ht="15" customHeight="1" x14ac:dyDescent="0.25">
      <c r="A720" s="7" t="s">
        <v>1346</v>
      </c>
      <c r="B720" s="7">
        <v>719</v>
      </c>
      <c r="C720" s="2" t="s">
        <v>6074</v>
      </c>
      <c r="D720" s="7">
        <v>1966</v>
      </c>
      <c r="E720" s="12" t="s">
        <v>6522</v>
      </c>
      <c r="F720" s="7" t="s">
        <v>6420</v>
      </c>
      <c r="G720" s="7" t="s">
        <v>6618</v>
      </c>
      <c r="H720" s="7" t="s">
        <v>6346</v>
      </c>
      <c r="I720" s="7" t="s">
        <v>6359</v>
      </c>
      <c r="J720" s="7" t="s">
        <v>7672</v>
      </c>
      <c r="K720" s="7"/>
    </row>
    <row r="721" spans="1:11" ht="15" customHeight="1" x14ac:dyDescent="0.25">
      <c r="A721" s="7" t="s">
        <v>1885</v>
      </c>
      <c r="B721" s="7">
        <v>720</v>
      </c>
      <c r="C721" s="2" t="s">
        <v>6075</v>
      </c>
      <c r="D721" s="7">
        <v>1961</v>
      </c>
      <c r="E721" s="12" t="s">
        <v>6968</v>
      </c>
      <c r="F721" s="7" t="s">
        <v>6420</v>
      </c>
      <c r="G721" s="7" t="s">
        <v>6414</v>
      </c>
      <c r="H721" s="7" t="s">
        <v>6346</v>
      </c>
      <c r="I721" s="7" t="s">
        <v>6390</v>
      </c>
      <c r="J721" s="7" t="s">
        <v>7673</v>
      </c>
      <c r="K721" s="7"/>
    </row>
    <row r="722" spans="1:11" ht="15" customHeight="1" x14ac:dyDescent="0.25">
      <c r="A722" s="2" t="s">
        <v>1491</v>
      </c>
      <c r="B722" s="7">
        <v>721</v>
      </c>
      <c r="C722" s="2" t="s">
        <v>6076</v>
      </c>
      <c r="D722" s="2">
        <v>1962</v>
      </c>
      <c r="E722" s="3" t="s">
        <v>7674</v>
      </c>
      <c r="F722" s="2" t="s">
        <v>6344</v>
      </c>
      <c r="G722" s="2" t="s">
        <v>6493</v>
      </c>
      <c r="H722" s="2" t="s">
        <v>6346</v>
      </c>
      <c r="I722" s="2" t="s">
        <v>7015</v>
      </c>
      <c r="J722" s="7" t="s">
        <v>7675</v>
      </c>
      <c r="K722" s="7"/>
    </row>
    <row r="723" spans="1:11" ht="15" customHeight="1" x14ac:dyDescent="0.25">
      <c r="A723" t="s">
        <v>2084</v>
      </c>
      <c r="B723" s="7">
        <v>722</v>
      </c>
      <c r="C723" s="9" t="s">
        <v>6077</v>
      </c>
      <c r="D723">
        <v>1944</v>
      </c>
      <c r="E723" t="s">
        <v>7667</v>
      </c>
      <c r="F723" t="s">
        <v>6344</v>
      </c>
      <c r="G723" t="s">
        <v>6956</v>
      </c>
      <c r="H723" t="s">
        <v>6354</v>
      </c>
      <c r="I723" s="7" t="s">
        <v>6409</v>
      </c>
      <c r="J723" t="s">
        <v>7676</v>
      </c>
      <c r="K723"/>
    </row>
    <row r="724" spans="1:11" ht="15" customHeight="1" x14ac:dyDescent="0.25">
      <c r="A724" s="7" t="s">
        <v>797</v>
      </c>
      <c r="B724" s="7">
        <v>723</v>
      </c>
      <c r="C724" s="2" t="s">
        <v>6078</v>
      </c>
      <c r="D724" s="7">
        <v>1946</v>
      </c>
      <c r="E724" s="12" t="s">
        <v>7677</v>
      </c>
      <c r="F724" s="7" t="s">
        <v>6473</v>
      </c>
      <c r="G724" s="7" t="s">
        <v>6369</v>
      </c>
      <c r="H724" s="7" t="s">
        <v>6354</v>
      </c>
      <c r="I724" s="7" t="s">
        <v>6563</v>
      </c>
      <c r="J724" s="7" t="s">
        <v>7678</v>
      </c>
      <c r="K724" s="7"/>
    </row>
    <row r="725" spans="1:11" ht="15" customHeight="1" x14ac:dyDescent="0.25">
      <c r="A725" s="7" t="s">
        <v>1881</v>
      </c>
      <c r="B725" s="7">
        <v>724</v>
      </c>
      <c r="C725" s="2" t="s">
        <v>6079</v>
      </c>
      <c r="D725" s="7">
        <v>1942</v>
      </c>
      <c r="E725" s="12" t="s">
        <v>7679</v>
      </c>
      <c r="F725" s="7" t="s">
        <v>6344</v>
      </c>
      <c r="G725" s="7" t="s">
        <v>6496</v>
      </c>
      <c r="H725" s="7" t="s">
        <v>6354</v>
      </c>
      <c r="I725" s="7" t="s">
        <v>6444</v>
      </c>
      <c r="J725" s="7" t="s">
        <v>7680</v>
      </c>
      <c r="K725" s="7"/>
    </row>
    <row r="726" spans="1:11" ht="15" customHeight="1" x14ac:dyDescent="0.25">
      <c r="A726" s="7" t="s">
        <v>830</v>
      </c>
      <c r="B726" s="7">
        <v>725</v>
      </c>
      <c r="C726" s="2" t="s">
        <v>6080</v>
      </c>
      <c r="D726" s="7">
        <v>1957</v>
      </c>
      <c r="E726" s="12" t="s">
        <v>7681</v>
      </c>
      <c r="F726" s="7" t="s">
        <v>6741</v>
      </c>
      <c r="G726" s="7" t="s">
        <v>6457</v>
      </c>
      <c r="H726" s="7" t="s">
        <v>6354</v>
      </c>
      <c r="I726" s="7" t="s">
        <v>6384</v>
      </c>
      <c r="J726" s="7" t="s">
        <v>7682</v>
      </c>
      <c r="K726" s="7"/>
    </row>
    <row r="727" spans="1:11" ht="15" customHeight="1" x14ac:dyDescent="0.25">
      <c r="A727" s="2" t="s">
        <v>1143</v>
      </c>
      <c r="B727" s="7">
        <v>726</v>
      </c>
      <c r="C727" s="2" t="s">
        <v>6081</v>
      </c>
      <c r="D727" s="2">
        <v>1951</v>
      </c>
      <c r="E727" s="3" t="s">
        <v>6427</v>
      </c>
      <c r="F727" s="2" t="s">
        <v>6344</v>
      </c>
      <c r="G727" s="2" t="s">
        <v>6567</v>
      </c>
      <c r="H727" s="2" t="s">
        <v>6346</v>
      </c>
      <c r="I727" s="2" t="s">
        <v>6359</v>
      </c>
      <c r="J727" s="7" t="s">
        <v>7683</v>
      </c>
      <c r="K727" s="7"/>
    </row>
    <row r="728" spans="1:11" ht="15" customHeight="1" x14ac:dyDescent="0.25">
      <c r="A728" s="7" t="s">
        <v>1638</v>
      </c>
      <c r="B728" s="7">
        <v>727</v>
      </c>
      <c r="C728" s="2" t="s">
        <v>6082</v>
      </c>
      <c r="D728" s="7">
        <v>1933</v>
      </c>
      <c r="E728" s="12" t="s">
        <v>7684</v>
      </c>
      <c r="F728" s="12" t="s">
        <v>6741</v>
      </c>
      <c r="G728" s="7" t="s">
        <v>6496</v>
      </c>
      <c r="H728" s="12" t="s">
        <v>6354</v>
      </c>
      <c r="I728" s="7" t="s">
        <v>6444</v>
      </c>
      <c r="J728" s="7" t="s">
        <v>7685</v>
      </c>
      <c r="K728" s="7"/>
    </row>
    <row r="729" spans="1:11" ht="15" customHeight="1" x14ac:dyDescent="0.25">
      <c r="A729" s="7" t="s">
        <v>897</v>
      </c>
      <c r="B729" s="7">
        <v>728</v>
      </c>
      <c r="C729" s="2" t="s">
        <v>6083</v>
      </c>
      <c r="D729" s="7">
        <v>1983</v>
      </c>
      <c r="E729" s="12" t="s">
        <v>7686</v>
      </c>
      <c r="F729" s="7" t="s">
        <v>6468</v>
      </c>
      <c r="G729" s="7" t="s">
        <v>6618</v>
      </c>
      <c r="H729" s="7" t="s">
        <v>6346</v>
      </c>
      <c r="I729" s="7" t="s">
        <v>6363</v>
      </c>
      <c r="J729" s="7" t="s">
        <v>7687</v>
      </c>
      <c r="K729" s="7"/>
    </row>
    <row r="730" spans="1:11" ht="15" customHeight="1" x14ac:dyDescent="0.25">
      <c r="A730" s="7" t="s">
        <v>1931</v>
      </c>
      <c r="B730" s="7">
        <v>729</v>
      </c>
      <c r="C730" s="2" t="s">
        <v>6084</v>
      </c>
      <c r="D730" s="7">
        <v>1954</v>
      </c>
      <c r="E730" s="12" t="s">
        <v>6933</v>
      </c>
      <c r="F730" s="12" t="s">
        <v>6344</v>
      </c>
      <c r="G730" s="7" t="s">
        <v>6690</v>
      </c>
      <c r="H730" s="12" t="s">
        <v>6354</v>
      </c>
      <c r="I730" s="7" t="s">
        <v>6444</v>
      </c>
      <c r="J730" s="7" t="s">
        <v>7688</v>
      </c>
      <c r="K730" s="7"/>
    </row>
    <row r="731" spans="1:11" ht="15" customHeight="1" x14ac:dyDescent="0.25">
      <c r="A731" s="7" t="s">
        <v>829</v>
      </c>
      <c r="B731" s="7">
        <v>730</v>
      </c>
      <c r="C731" s="2" t="s">
        <v>6085</v>
      </c>
      <c r="D731" s="7">
        <v>1988</v>
      </c>
      <c r="E731" s="12" t="s">
        <v>7689</v>
      </c>
      <c r="F731" s="7" t="s">
        <v>6344</v>
      </c>
      <c r="G731" s="7" t="s">
        <v>6428</v>
      </c>
      <c r="H731" s="7" t="s">
        <v>6346</v>
      </c>
      <c r="I731" s="7" t="s">
        <v>6444</v>
      </c>
      <c r="J731" s="7" t="s">
        <v>7690</v>
      </c>
      <c r="K731" s="7"/>
    </row>
    <row r="732" spans="1:11" ht="15" customHeight="1" x14ac:dyDescent="0.25">
      <c r="A732" s="7" t="s">
        <v>892</v>
      </c>
      <c r="B732" s="7">
        <v>731</v>
      </c>
      <c r="C732" s="2" t="s">
        <v>6086</v>
      </c>
      <c r="D732" s="7">
        <v>1991</v>
      </c>
      <c r="E732" s="12" t="s">
        <v>7691</v>
      </c>
      <c r="F732" s="7" t="s">
        <v>6344</v>
      </c>
      <c r="G732" s="7" t="s">
        <v>6366</v>
      </c>
      <c r="H732" s="7" t="s">
        <v>6346</v>
      </c>
      <c r="I732" s="7" t="s">
        <v>6363</v>
      </c>
      <c r="J732" s="7" t="s">
        <v>7692</v>
      </c>
      <c r="K732" s="7"/>
    </row>
    <row r="733" spans="1:11" ht="15" customHeight="1" x14ac:dyDescent="0.25">
      <c r="A733" t="s">
        <v>5386</v>
      </c>
      <c r="B733" s="7">
        <v>732</v>
      </c>
      <c r="C733" s="11" t="s">
        <v>5566</v>
      </c>
      <c r="D733">
        <v>2017</v>
      </c>
      <c r="E733" s="12" t="s">
        <v>7693</v>
      </c>
      <c r="F733" s="7" t="s">
        <v>6344</v>
      </c>
      <c r="G733" s="7" t="s">
        <v>7108</v>
      </c>
      <c r="H733" s="7" t="s">
        <v>6346</v>
      </c>
      <c r="I733" s="7" t="s">
        <v>6780</v>
      </c>
      <c r="J733" s="7" t="s">
        <v>7694</v>
      </c>
      <c r="K733" s="7"/>
    </row>
    <row r="734" spans="1:11" ht="15" customHeight="1" x14ac:dyDescent="0.25">
      <c r="A734" s="7" t="s">
        <v>396</v>
      </c>
      <c r="B734" s="7">
        <v>733</v>
      </c>
      <c r="C734" s="2" t="s">
        <v>6087</v>
      </c>
      <c r="D734" s="7">
        <v>2000</v>
      </c>
      <c r="E734" s="12" t="s">
        <v>7695</v>
      </c>
      <c r="F734" s="7" t="s">
        <v>6344</v>
      </c>
      <c r="G734" s="7" t="s">
        <v>7696</v>
      </c>
      <c r="H734" s="7" t="s">
        <v>6346</v>
      </c>
      <c r="I734" s="7" t="s">
        <v>6350</v>
      </c>
      <c r="J734" s="7" t="s">
        <v>7697</v>
      </c>
      <c r="K734" s="7"/>
    </row>
    <row r="735" spans="1:11" ht="15" customHeight="1" x14ac:dyDescent="0.25">
      <c r="A735" s="7" t="s">
        <v>414</v>
      </c>
      <c r="B735" s="7">
        <v>734</v>
      </c>
      <c r="C735" s="2" t="s">
        <v>6088</v>
      </c>
      <c r="D735" s="7">
        <v>2007</v>
      </c>
      <c r="E735" s="12" t="s">
        <v>7698</v>
      </c>
      <c r="F735" s="7" t="s">
        <v>6344</v>
      </c>
      <c r="G735" s="7" t="s">
        <v>6526</v>
      </c>
      <c r="H735" s="7" t="s">
        <v>6346</v>
      </c>
      <c r="I735" s="7" t="s">
        <v>6359</v>
      </c>
      <c r="J735" s="7" t="s">
        <v>7699</v>
      </c>
      <c r="K735" s="7"/>
    </row>
    <row r="736" spans="1:11" ht="15" customHeight="1" x14ac:dyDescent="0.25">
      <c r="A736" s="7" t="s">
        <v>504</v>
      </c>
      <c r="B736" s="7">
        <v>735</v>
      </c>
      <c r="C736" s="2" t="s">
        <v>5582</v>
      </c>
      <c r="D736" s="7">
        <v>2012</v>
      </c>
      <c r="E736" s="12" t="s">
        <v>7700</v>
      </c>
      <c r="F736" s="7" t="s">
        <v>6344</v>
      </c>
      <c r="G736" s="7" t="s">
        <v>6618</v>
      </c>
      <c r="H736" s="7" t="s">
        <v>6346</v>
      </c>
      <c r="I736" s="7" t="s">
        <v>6363</v>
      </c>
      <c r="J736" s="7" t="s">
        <v>7701</v>
      </c>
      <c r="K736" s="7"/>
    </row>
    <row r="737" spans="1:11" ht="15" customHeight="1" x14ac:dyDescent="0.25">
      <c r="A737" s="7" t="s">
        <v>321</v>
      </c>
      <c r="B737" s="7">
        <v>736</v>
      </c>
      <c r="C737" s="2" t="s">
        <v>6089</v>
      </c>
      <c r="D737" s="7">
        <v>2008</v>
      </c>
      <c r="E737" s="12" t="s">
        <v>7702</v>
      </c>
      <c r="F737" s="7" t="s">
        <v>6804</v>
      </c>
      <c r="G737" s="7" t="s">
        <v>6469</v>
      </c>
      <c r="H737" s="7" t="s">
        <v>6346</v>
      </c>
      <c r="I737" s="7" t="s">
        <v>6435</v>
      </c>
      <c r="J737" s="7" t="s">
        <v>7703</v>
      </c>
      <c r="K737" s="7"/>
    </row>
    <row r="738" spans="1:11" ht="15" customHeight="1" x14ac:dyDescent="0.25">
      <c r="A738" s="7" t="s">
        <v>500</v>
      </c>
      <c r="B738" s="7">
        <v>737</v>
      </c>
      <c r="C738" s="2" t="s">
        <v>6090</v>
      </c>
      <c r="D738" s="7">
        <v>1989</v>
      </c>
      <c r="E738" s="12" t="s">
        <v>7704</v>
      </c>
      <c r="F738" s="7" t="s">
        <v>6344</v>
      </c>
      <c r="G738" s="7" t="s">
        <v>6362</v>
      </c>
      <c r="H738" s="7" t="s">
        <v>6346</v>
      </c>
      <c r="I738" s="7" t="s">
        <v>6363</v>
      </c>
      <c r="J738" s="7" t="s">
        <v>7705</v>
      </c>
      <c r="K738" s="7"/>
    </row>
    <row r="739" spans="1:11" ht="15" customHeight="1" x14ac:dyDescent="0.25">
      <c r="A739" s="7" t="s">
        <v>842</v>
      </c>
      <c r="B739" s="7">
        <v>738</v>
      </c>
      <c r="C739" s="2" t="s">
        <v>6091</v>
      </c>
      <c r="D739" s="7">
        <v>1991</v>
      </c>
      <c r="E739" s="12" t="s">
        <v>6628</v>
      </c>
      <c r="F739" s="7" t="s">
        <v>6395</v>
      </c>
      <c r="G739" s="7" t="s">
        <v>6918</v>
      </c>
      <c r="H739" s="7" t="s">
        <v>6346</v>
      </c>
      <c r="I739" s="7" t="s">
        <v>6409</v>
      </c>
      <c r="J739" s="7" t="s">
        <v>7706</v>
      </c>
      <c r="K739" s="7"/>
    </row>
    <row r="740" spans="1:11" ht="15" customHeight="1" x14ac:dyDescent="0.25">
      <c r="A740" s="7" t="s">
        <v>2031</v>
      </c>
      <c r="B740" s="7">
        <v>739</v>
      </c>
      <c r="C740" s="2" t="s">
        <v>6092</v>
      </c>
      <c r="D740" s="7">
        <v>1995</v>
      </c>
      <c r="E740" s="12" t="s">
        <v>6361</v>
      </c>
      <c r="F740" s="7" t="s">
        <v>6344</v>
      </c>
      <c r="G740" s="7" t="s">
        <v>6613</v>
      </c>
      <c r="H740" s="7" t="s">
        <v>6346</v>
      </c>
      <c r="I740" s="7" t="s">
        <v>6409</v>
      </c>
      <c r="J740" s="7" t="s">
        <v>7707</v>
      </c>
      <c r="K740" s="7"/>
    </row>
    <row r="741" spans="1:11" ht="15" customHeight="1" x14ac:dyDescent="0.25">
      <c r="A741" s="7" t="s">
        <v>573</v>
      </c>
      <c r="B741" s="7">
        <v>740</v>
      </c>
      <c r="C741" s="2" t="s">
        <v>6093</v>
      </c>
      <c r="D741" s="7">
        <v>1987</v>
      </c>
      <c r="E741" s="12" t="s">
        <v>7708</v>
      </c>
      <c r="F741" s="7" t="s">
        <v>6344</v>
      </c>
      <c r="G741" s="7" t="s">
        <v>6402</v>
      </c>
      <c r="H741" s="7" t="s">
        <v>6346</v>
      </c>
      <c r="I741" s="7" t="s">
        <v>6409</v>
      </c>
      <c r="J741" s="7" t="s">
        <v>7709</v>
      </c>
      <c r="K741" s="7"/>
    </row>
    <row r="742" spans="1:11" ht="15" customHeight="1" x14ac:dyDescent="0.25">
      <c r="A742" s="7" t="s">
        <v>1882</v>
      </c>
      <c r="B742" s="7">
        <v>741</v>
      </c>
      <c r="C742" s="2" t="s">
        <v>6094</v>
      </c>
      <c r="D742" s="7">
        <v>1968</v>
      </c>
      <c r="E742" s="12" t="s">
        <v>7710</v>
      </c>
      <c r="F742" s="7" t="s">
        <v>6473</v>
      </c>
      <c r="G742" s="7" t="s">
        <v>6457</v>
      </c>
      <c r="H742" s="7" t="s">
        <v>6346</v>
      </c>
      <c r="I742" s="7" t="s">
        <v>6384</v>
      </c>
      <c r="J742" s="7" t="s">
        <v>7711</v>
      </c>
      <c r="K742" s="7"/>
    </row>
    <row r="743" spans="1:11" ht="15" customHeight="1" x14ac:dyDescent="0.25">
      <c r="A743" s="7" t="s">
        <v>1108</v>
      </c>
      <c r="B743" s="7">
        <v>742</v>
      </c>
      <c r="C743" s="2" t="s">
        <v>6095</v>
      </c>
      <c r="D743" s="7">
        <v>2008</v>
      </c>
      <c r="E743" s="12" t="s">
        <v>7712</v>
      </c>
      <c r="F743" s="7" t="s">
        <v>6947</v>
      </c>
      <c r="G743" s="7" t="s">
        <v>6821</v>
      </c>
      <c r="H743" s="7" t="s">
        <v>6346</v>
      </c>
      <c r="I743" s="7" t="s">
        <v>6444</v>
      </c>
      <c r="J743" s="7" t="s">
        <v>7713</v>
      </c>
      <c r="K743" s="7"/>
    </row>
    <row r="744" spans="1:11" ht="15" customHeight="1" x14ac:dyDescent="0.25">
      <c r="A744" s="7" t="s">
        <v>782</v>
      </c>
      <c r="B744" s="7">
        <v>743</v>
      </c>
      <c r="C744" s="2" t="s">
        <v>6096</v>
      </c>
      <c r="D744" s="7">
        <v>1981</v>
      </c>
      <c r="E744" s="12" t="s">
        <v>7714</v>
      </c>
      <c r="F744" s="7" t="s">
        <v>6344</v>
      </c>
      <c r="G744" s="7" t="s">
        <v>6484</v>
      </c>
      <c r="H744" s="7" t="s">
        <v>6346</v>
      </c>
      <c r="I744" s="7" t="s">
        <v>6363</v>
      </c>
      <c r="J744" s="7" t="s">
        <v>7715</v>
      </c>
      <c r="K744" s="7"/>
    </row>
    <row r="745" spans="1:11" ht="15" customHeight="1" x14ac:dyDescent="0.25">
      <c r="A745" s="7" t="s">
        <v>948</v>
      </c>
      <c r="B745" s="7">
        <v>744</v>
      </c>
      <c r="C745" s="2" t="s">
        <v>6097</v>
      </c>
      <c r="D745" s="7">
        <v>1990</v>
      </c>
      <c r="E745" s="12" t="s">
        <v>7716</v>
      </c>
      <c r="F745" s="7" t="s">
        <v>6473</v>
      </c>
      <c r="G745" s="7" t="s">
        <v>6523</v>
      </c>
      <c r="H745" s="7" t="s">
        <v>6346</v>
      </c>
      <c r="I745" s="7" t="s">
        <v>6595</v>
      </c>
      <c r="J745" s="7" t="s">
        <v>7717</v>
      </c>
      <c r="K745" s="7"/>
    </row>
    <row r="746" spans="1:11" ht="15" customHeight="1" x14ac:dyDescent="0.25">
      <c r="A746" s="7" t="s">
        <v>508</v>
      </c>
      <c r="B746" s="7">
        <v>745</v>
      </c>
      <c r="C746" s="2" t="s">
        <v>6098</v>
      </c>
      <c r="D746" s="7">
        <v>2010</v>
      </c>
      <c r="E746" s="12" t="s">
        <v>7718</v>
      </c>
      <c r="F746" s="7" t="s">
        <v>7719</v>
      </c>
      <c r="G746" s="7" t="s">
        <v>6512</v>
      </c>
      <c r="H746" s="7" t="s">
        <v>6346</v>
      </c>
      <c r="I746" s="7" t="s">
        <v>7205</v>
      </c>
      <c r="J746" s="7" t="s">
        <v>7720</v>
      </c>
      <c r="K746" s="7"/>
    </row>
    <row r="747" spans="1:11" ht="15" customHeight="1" x14ac:dyDescent="0.25">
      <c r="A747" s="7" t="s">
        <v>747</v>
      </c>
      <c r="B747" s="7">
        <v>746</v>
      </c>
      <c r="C747" s="9" t="s">
        <v>6099</v>
      </c>
      <c r="D747" s="7">
        <v>1993</v>
      </c>
      <c r="E747" s="12" t="s">
        <v>7721</v>
      </c>
      <c r="F747" s="7" t="s">
        <v>7155</v>
      </c>
      <c r="G747" s="7" t="s">
        <v>6369</v>
      </c>
      <c r="H747" s="7" t="s">
        <v>6346</v>
      </c>
      <c r="I747" s="7" t="s">
        <v>6595</v>
      </c>
      <c r="J747" s="7" t="s">
        <v>7722</v>
      </c>
      <c r="K747" s="7"/>
    </row>
    <row r="748" spans="1:11" ht="15" customHeight="1" x14ac:dyDescent="0.25">
      <c r="A748" s="2" t="s">
        <v>673</v>
      </c>
      <c r="B748" s="7">
        <v>747</v>
      </c>
      <c r="C748" s="2" t="s">
        <v>6100</v>
      </c>
      <c r="D748" s="2">
        <v>1981</v>
      </c>
      <c r="E748" s="3" t="s">
        <v>7723</v>
      </c>
      <c r="F748" s="2" t="s">
        <v>6395</v>
      </c>
      <c r="G748" s="2" t="s">
        <v>6493</v>
      </c>
      <c r="H748" s="7" t="s">
        <v>6346</v>
      </c>
      <c r="I748" s="2" t="s">
        <v>6686</v>
      </c>
      <c r="J748" s="7" t="s">
        <v>7724</v>
      </c>
      <c r="K748" s="7"/>
    </row>
    <row r="749" spans="1:11" ht="15" customHeight="1" x14ac:dyDescent="0.25">
      <c r="A749" s="7" t="s">
        <v>1092</v>
      </c>
      <c r="B749" s="7">
        <v>748</v>
      </c>
      <c r="C749" s="2" t="s">
        <v>6101</v>
      </c>
      <c r="D749" s="7">
        <v>1971</v>
      </c>
      <c r="E749" s="12" t="s">
        <v>7725</v>
      </c>
      <c r="F749" s="7" t="s">
        <v>6344</v>
      </c>
      <c r="G749" s="7" t="s">
        <v>6821</v>
      </c>
      <c r="H749" s="7" t="s">
        <v>6346</v>
      </c>
      <c r="I749" s="7" t="s">
        <v>6355</v>
      </c>
      <c r="J749" s="7" t="s">
        <v>7726</v>
      </c>
      <c r="K749" s="7"/>
    </row>
    <row r="750" spans="1:11" ht="15" customHeight="1" x14ac:dyDescent="0.25">
      <c r="A750" s="7" t="s">
        <v>1029</v>
      </c>
      <c r="B750" s="7">
        <v>749</v>
      </c>
      <c r="C750" s="2" t="s">
        <v>6102</v>
      </c>
      <c r="D750" s="7">
        <v>1987</v>
      </c>
      <c r="E750" s="12" t="s">
        <v>7727</v>
      </c>
      <c r="F750" s="7" t="s">
        <v>6344</v>
      </c>
      <c r="G750" s="7" t="s">
        <v>6405</v>
      </c>
      <c r="H750" s="7" t="s">
        <v>6346</v>
      </c>
      <c r="I750" s="7" t="s">
        <v>6708</v>
      </c>
      <c r="J750" s="7" t="s">
        <v>7728</v>
      </c>
      <c r="K750" s="7"/>
    </row>
    <row r="751" spans="1:11" ht="15" customHeight="1" x14ac:dyDescent="0.25">
      <c r="A751" s="2" t="s">
        <v>1243</v>
      </c>
      <c r="B751" s="7">
        <v>750</v>
      </c>
      <c r="C751" s="2" t="s">
        <v>6103</v>
      </c>
      <c r="D751" s="2">
        <v>1976</v>
      </c>
      <c r="E751" s="3" t="s">
        <v>7729</v>
      </c>
      <c r="F751" s="2" t="s">
        <v>7730</v>
      </c>
      <c r="G751" s="2" t="s">
        <v>6623</v>
      </c>
      <c r="H751" s="2" t="s">
        <v>6346</v>
      </c>
      <c r="I751" s="2" t="s">
        <v>7205</v>
      </c>
      <c r="J751" s="7" t="s">
        <v>7731</v>
      </c>
      <c r="K751" s="7"/>
    </row>
    <row r="752" spans="1:11" ht="15" customHeight="1" x14ac:dyDescent="0.25">
      <c r="A752" s="7" t="s">
        <v>410</v>
      </c>
      <c r="B752" s="7">
        <v>751</v>
      </c>
      <c r="C752" s="2" t="s">
        <v>6104</v>
      </c>
      <c r="D752" s="7">
        <v>2007</v>
      </c>
      <c r="E752" s="12" t="s">
        <v>6700</v>
      </c>
      <c r="F752" s="7" t="s">
        <v>6344</v>
      </c>
      <c r="G752" s="7" t="s">
        <v>6447</v>
      </c>
      <c r="H752" s="7" t="s">
        <v>6346</v>
      </c>
      <c r="I752" s="7" t="s">
        <v>6702</v>
      </c>
      <c r="J752" s="7" t="s">
        <v>7732</v>
      </c>
      <c r="K752" s="7"/>
    </row>
    <row r="753" spans="1:11" ht="15" customHeight="1" x14ac:dyDescent="0.25">
      <c r="A753" s="7" t="s">
        <v>668</v>
      </c>
      <c r="B753" s="7">
        <v>752</v>
      </c>
      <c r="C753" s="2" t="s">
        <v>6105</v>
      </c>
      <c r="D753" s="7">
        <v>1989</v>
      </c>
      <c r="E753" s="12" t="s">
        <v>6586</v>
      </c>
      <c r="F753" s="7" t="s">
        <v>6344</v>
      </c>
      <c r="G753" s="7" t="s">
        <v>6484</v>
      </c>
      <c r="H753" s="7" t="s">
        <v>6346</v>
      </c>
      <c r="I753" s="7" t="s">
        <v>6776</v>
      </c>
      <c r="J753" s="7" t="s">
        <v>7733</v>
      </c>
      <c r="K753" s="7"/>
    </row>
    <row r="754" spans="1:11" ht="15" customHeight="1" x14ac:dyDescent="0.25">
      <c r="A754" s="2" t="s">
        <v>953</v>
      </c>
      <c r="B754" s="7">
        <v>753</v>
      </c>
      <c r="C754" s="2" t="s">
        <v>6106</v>
      </c>
      <c r="D754" s="2">
        <v>1993</v>
      </c>
      <c r="E754" s="3" t="s">
        <v>7734</v>
      </c>
      <c r="F754" s="2" t="s">
        <v>6344</v>
      </c>
      <c r="G754" s="2" t="s">
        <v>6353</v>
      </c>
      <c r="H754" s="7" t="s">
        <v>6346</v>
      </c>
      <c r="I754" s="2" t="s">
        <v>6359</v>
      </c>
      <c r="J754" s="7" t="s">
        <v>7735</v>
      </c>
      <c r="K754" s="7"/>
    </row>
    <row r="755" spans="1:11" ht="15" customHeight="1" x14ac:dyDescent="0.25">
      <c r="A755" s="7" t="s">
        <v>1006</v>
      </c>
      <c r="B755" s="7">
        <v>754</v>
      </c>
      <c r="C755" s="2" t="s">
        <v>6107</v>
      </c>
      <c r="D755" s="7">
        <v>1959</v>
      </c>
      <c r="E755" s="12" t="s">
        <v>7346</v>
      </c>
      <c r="F755" s="7" t="s">
        <v>6454</v>
      </c>
      <c r="G755" s="7" t="s">
        <v>7071</v>
      </c>
      <c r="H755" s="7" t="s">
        <v>6346</v>
      </c>
      <c r="I755" s="7" t="s">
        <v>6578</v>
      </c>
      <c r="J755" s="7" t="s">
        <v>7736</v>
      </c>
      <c r="K755" s="7"/>
    </row>
    <row r="756" spans="1:11" ht="15" customHeight="1" x14ac:dyDescent="0.25">
      <c r="A756" s="2" t="s">
        <v>1415</v>
      </c>
      <c r="B756" s="7">
        <v>755</v>
      </c>
      <c r="C756" s="2" t="s">
        <v>6108</v>
      </c>
      <c r="D756" s="2">
        <v>1983</v>
      </c>
      <c r="E756" s="3" t="s">
        <v>7737</v>
      </c>
      <c r="F756" s="2" t="s">
        <v>6344</v>
      </c>
      <c r="G756" s="2" t="s">
        <v>6476</v>
      </c>
      <c r="H756" s="2" t="s">
        <v>6346</v>
      </c>
      <c r="I756" s="2" t="s">
        <v>6527</v>
      </c>
      <c r="J756" s="7" t="s">
        <v>7738</v>
      </c>
      <c r="K756" s="7"/>
    </row>
    <row r="757" spans="1:11" ht="15" customHeight="1" x14ac:dyDescent="0.25">
      <c r="A757" s="7" t="s">
        <v>1133</v>
      </c>
      <c r="B757" s="7">
        <v>756</v>
      </c>
      <c r="C757" s="2" t="s">
        <v>6109</v>
      </c>
      <c r="D757" s="7">
        <v>1925</v>
      </c>
      <c r="E757" s="12" t="s">
        <v>7739</v>
      </c>
      <c r="F757" s="7" t="s">
        <v>6344</v>
      </c>
      <c r="G757" s="7" t="s">
        <v>6613</v>
      </c>
      <c r="H757" s="7" t="s">
        <v>6354</v>
      </c>
      <c r="I757" s="7" t="s">
        <v>6359</v>
      </c>
      <c r="J757" s="7" t="s">
        <v>7740</v>
      </c>
      <c r="K757" s="7"/>
    </row>
    <row r="758" spans="1:11" ht="15" customHeight="1" x14ac:dyDescent="0.25">
      <c r="A758" s="2" t="s">
        <v>1005</v>
      </c>
      <c r="B758" s="7">
        <v>757</v>
      </c>
      <c r="C758" s="2" t="s">
        <v>6110</v>
      </c>
      <c r="D758" s="2">
        <v>1991</v>
      </c>
      <c r="E758" s="3" t="s">
        <v>7741</v>
      </c>
      <c r="F758" s="2" t="s">
        <v>6344</v>
      </c>
      <c r="G758" s="2" t="s">
        <v>6618</v>
      </c>
      <c r="H758" s="2" t="s">
        <v>6346</v>
      </c>
      <c r="I758" s="2" t="s">
        <v>6363</v>
      </c>
      <c r="J758" s="7" t="s">
        <v>7742</v>
      </c>
      <c r="K758" s="7"/>
    </row>
    <row r="759" spans="1:11" ht="15" customHeight="1" x14ac:dyDescent="0.25">
      <c r="A759" s="7" t="s">
        <v>730</v>
      </c>
      <c r="B759" s="7">
        <v>758</v>
      </c>
      <c r="C759" s="2" t="s">
        <v>6111</v>
      </c>
      <c r="D759" s="7">
        <v>2006</v>
      </c>
      <c r="E759" s="12" t="s">
        <v>7743</v>
      </c>
      <c r="F759" s="7" t="s">
        <v>6473</v>
      </c>
      <c r="G759" s="7" t="s">
        <v>6383</v>
      </c>
      <c r="H759" s="7" t="s">
        <v>6346</v>
      </c>
      <c r="I759" s="7" t="s">
        <v>6776</v>
      </c>
      <c r="J759" s="7" t="s">
        <v>7744</v>
      </c>
      <c r="K759" s="7"/>
    </row>
    <row r="760" spans="1:11" ht="15" customHeight="1" x14ac:dyDescent="0.25">
      <c r="A760" s="7" t="s">
        <v>901</v>
      </c>
      <c r="B760" s="7">
        <v>759</v>
      </c>
      <c r="C760" s="2" t="s">
        <v>6112</v>
      </c>
      <c r="D760" s="7">
        <v>1994</v>
      </c>
      <c r="E760" s="12" t="s">
        <v>7663</v>
      </c>
      <c r="F760" s="7" t="s">
        <v>6344</v>
      </c>
      <c r="G760" s="7" t="s">
        <v>7745</v>
      </c>
      <c r="H760" s="7" t="s">
        <v>6346</v>
      </c>
      <c r="I760" s="7" t="s">
        <v>6409</v>
      </c>
      <c r="J760" s="7" t="s">
        <v>7746</v>
      </c>
      <c r="K760" s="7"/>
    </row>
    <row r="761" spans="1:11" ht="15" customHeight="1" x14ac:dyDescent="0.25">
      <c r="A761" s="2" t="s">
        <v>1186</v>
      </c>
      <c r="B761" s="7">
        <v>760</v>
      </c>
      <c r="C761" s="2" t="s">
        <v>6113</v>
      </c>
      <c r="D761" s="2">
        <v>1931</v>
      </c>
      <c r="E761" s="3" t="s">
        <v>7747</v>
      </c>
      <c r="F761" s="2" t="s">
        <v>6344</v>
      </c>
      <c r="G761" s="2" t="s">
        <v>6434</v>
      </c>
      <c r="H761" s="7" t="s">
        <v>6354</v>
      </c>
      <c r="I761" s="2" t="s">
        <v>6830</v>
      </c>
      <c r="J761" s="7" t="s">
        <v>7748</v>
      </c>
      <c r="K761" s="7"/>
    </row>
    <row r="762" spans="1:11" ht="15" customHeight="1" x14ac:dyDescent="0.25">
      <c r="A762" s="2" t="s">
        <v>1208</v>
      </c>
      <c r="B762" s="7">
        <v>761</v>
      </c>
      <c r="C762" s="2" t="s">
        <v>6114</v>
      </c>
      <c r="D762" s="2">
        <v>1957</v>
      </c>
      <c r="E762" s="3" t="s">
        <v>7749</v>
      </c>
      <c r="F762" s="2" t="s">
        <v>6344</v>
      </c>
      <c r="G762" s="2" t="s">
        <v>6523</v>
      </c>
      <c r="H762" s="2" t="s">
        <v>6354</v>
      </c>
      <c r="I762" s="2" t="s">
        <v>6359</v>
      </c>
      <c r="J762" s="7" t="s">
        <v>7750</v>
      </c>
      <c r="K762" s="7"/>
    </row>
    <row r="763" spans="1:11" ht="15" customHeight="1" x14ac:dyDescent="0.25">
      <c r="A763" s="2" t="s">
        <v>1082</v>
      </c>
      <c r="B763" s="7">
        <v>762</v>
      </c>
      <c r="C763" s="2" t="s">
        <v>6115</v>
      </c>
      <c r="D763" s="2">
        <v>1980</v>
      </c>
      <c r="E763" s="3" t="s">
        <v>7751</v>
      </c>
      <c r="F763" s="2" t="s">
        <v>6344</v>
      </c>
      <c r="G763" s="2" t="s">
        <v>6523</v>
      </c>
      <c r="H763" s="2" t="s">
        <v>6346</v>
      </c>
      <c r="I763" s="2" t="s">
        <v>6595</v>
      </c>
      <c r="J763" s="7" t="s">
        <v>7752</v>
      </c>
      <c r="K763" s="7"/>
    </row>
    <row r="764" spans="1:11" ht="15" customHeight="1" x14ac:dyDescent="0.25">
      <c r="A764" s="7" t="s">
        <v>771</v>
      </c>
      <c r="B764" s="7">
        <v>763</v>
      </c>
      <c r="C764" s="2" t="s">
        <v>6116</v>
      </c>
      <c r="D764" s="7">
        <v>1987</v>
      </c>
      <c r="E764" s="12" t="s">
        <v>7753</v>
      </c>
      <c r="F764" s="7" t="s">
        <v>6344</v>
      </c>
      <c r="G764" s="7" t="s">
        <v>6567</v>
      </c>
      <c r="H764" s="7" t="s">
        <v>6346</v>
      </c>
      <c r="I764" s="7" t="s">
        <v>6527</v>
      </c>
      <c r="J764" s="7" t="s">
        <v>7754</v>
      </c>
      <c r="K764" s="7"/>
    </row>
    <row r="765" spans="1:11" ht="15" customHeight="1" x14ac:dyDescent="0.25">
      <c r="A765" s="7" t="s">
        <v>696</v>
      </c>
      <c r="B765" s="7">
        <v>764</v>
      </c>
      <c r="C765" s="2" t="s">
        <v>6117</v>
      </c>
      <c r="D765" s="7">
        <v>1977</v>
      </c>
      <c r="E765" s="12" t="s">
        <v>6361</v>
      </c>
      <c r="F765" s="7" t="s">
        <v>6344</v>
      </c>
      <c r="G765" s="7" t="s">
        <v>6366</v>
      </c>
      <c r="H765" s="7" t="s">
        <v>6346</v>
      </c>
      <c r="I765" s="7" t="s">
        <v>6363</v>
      </c>
      <c r="J765" s="7" t="s">
        <v>7755</v>
      </c>
      <c r="K765" s="7"/>
    </row>
    <row r="766" spans="1:11" ht="15" customHeight="1" x14ac:dyDescent="0.25">
      <c r="A766" s="7" t="s">
        <v>906</v>
      </c>
      <c r="B766" s="7">
        <v>765</v>
      </c>
      <c r="C766" s="2" t="s">
        <v>6118</v>
      </c>
      <c r="D766" s="7">
        <v>1977</v>
      </c>
      <c r="E766" s="12" t="s">
        <v>6558</v>
      </c>
      <c r="F766" s="7" t="s">
        <v>6395</v>
      </c>
      <c r="G766" s="7" t="s">
        <v>6457</v>
      </c>
      <c r="H766" s="7" t="s">
        <v>6346</v>
      </c>
      <c r="I766" s="7" t="s">
        <v>6409</v>
      </c>
      <c r="J766" s="7" t="s">
        <v>7756</v>
      </c>
      <c r="K766" s="7"/>
    </row>
    <row r="767" spans="1:11" ht="15" customHeight="1" x14ac:dyDescent="0.25">
      <c r="A767" s="7" t="s">
        <v>426</v>
      </c>
      <c r="B767" s="7">
        <v>766</v>
      </c>
      <c r="C767" s="2" t="s">
        <v>6119</v>
      </c>
      <c r="D767" s="7">
        <v>2003</v>
      </c>
      <c r="E767" s="12" t="s">
        <v>7757</v>
      </c>
      <c r="F767" s="7" t="s">
        <v>6344</v>
      </c>
      <c r="G767" s="7" t="s">
        <v>6402</v>
      </c>
      <c r="H767" s="7" t="s">
        <v>6346</v>
      </c>
      <c r="I767" s="7" t="s">
        <v>6379</v>
      </c>
      <c r="J767" s="7" t="s">
        <v>7758</v>
      </c>
      <c r="K767" s="7"/>
    </row>
    <row r="768" spans="1:11" ht="15" customHeight="1" x14ac:dyDescent="0.25">
      <c r="A768" s="7" t="s">
        <v>755</v>
      </c>
      <c r="B768" s="7">
        <v>767</v>
      </c>
      <c r="C768" s="2" t="s">
        <v>6120</v>
      </c>
      <c r="D768" s="7">
        <v>1960</v>
      </c>
      <c r="E768" s="12" t="s">
        <v>6797</v>
      </c>
      <c r="F768" s="7" t="s">
        <v>6420</v>
      </c>
      <c r="G768" s="7" t="s">
        <v>6424</v>
      </c>
      <c r="H768" s="7" t="s">
        <v>6354</v>
      </c>
      <c r="I768" s="7" t="s">
        <v>6055</v>
      </c>
      <c r="J768" s="7" t="s">
        <v>7759</v>
      </c>
      <c r="K768" s="7"/>
    </row>
    <row r="769" spans="1:11" ht="15" customHeight="1" x14ac:dyDescent="0.25">
      <c r="A769" s="7" t="s">
        <v>578</v>
      </c>
      <c r="B769" s="7">
        <v>768</v>
      </c>
      <c r="C769" s="2" t="s">
        <v>6121</v>
      </c>
      <c r="D769" s="7">
        <v>1983</v>
      </c>
      <c r="E769" s="12" t="s">
        <v>7760</v>
      </c>
      <c r="F769" s="7" t="s">
        <v>6344</v>
      </c>
      <c r="G769" s="7" t="s">
        <v>6484</v>
      </c>
      <c r="H769" s="7" t="s">
        <v>6346</v>
      </c>
      <c r="I769" s="7" t="s">
        <v>6527</v>
      </c>
      <c r="J769" s="7" t="s">
        <v>7761</v>
      </c>
      <c r="K769" s="7"/>
    </row>
    <row r="770" spans="1:11" ht="15" customHeight="1" x14ac:dyDescent="0.25">
      <c r="A770" s="7" t="s">
        <v>598</v>
      </c>
      <c r="B770" s="7">
        <v>769</v>
      </c>
      <c r="C770" s="2" t="s">
        <v>6122</v>
      </c>
      <c r="D770" s="7">
        <v>2005</v>
      </c>
      <c r="E770" s="12" t="s">
        <v>7021</v>
      </c>
      <c r="F770" s="7" t="s">
        <v>6344</v>
      </c>
      <c r="G770" s="7" t="s">
        <v>6512</v>
      </c>
      <c r="H770" s="7" t="s">
        <v>6346</v>
      </c>
      <c r="I770" s="7" t="s">
        <v>6355</v>
      </c>
      <c r="J770" s="7" t="s">
        <v>7762</v>
      </c>
      <c r="K770" s="7"/>
    </row>
    <row r="771" spans="1:11" ht="15" customHeight="1" x14ac:dyDescent="0.25">
      <c r="A771" s="7" t="s">
        <v>1207</v>
      </c>
      <c r="B771" s="7">
        <v>770</v>
      </c>
      <c r="C771" s="2" t="s">
        <v>6123</v>
      </c>
      <c r="D771" s="7">
        <v>1982</v>
      </c>
      <c r="E771" s="12" t="s">
        <v>7763</v>
      </c>
      <c r="F771" s="7" t="s">
        <v>6344</v>
      </c>
      <c r="G771" s="7" t="s">
        <v>6512</v>
      </c>
      <c r="H771" s="7" t="s">
        <v>6346</v>
      </c>
      <c r="I771" s="7" t="s">
        <v>6350</v>
      </c>
      <c r="J771" s="7" t="s">
        <v>7764</v>
      </c>
      <c r="K771" s="7"/>
    </row>
    <row r="772" spans="1:11" ht="15" customHeight="1" x14ac:dyDescent="0.25">
      <c r="A772" s="7" t="s">
        <v>756</v>
      </c>
      <c r="B772" s="7">
        <v>771</v>
      </c>
      <c r="C772" s="2" t="s">
        <v>6124</v>
      </c>
      <c r="D772" s="7">
        <v>1945</v>
      </c>
      <c r="E772" s="12" t="s">
        <v>6933</v>
      </c>
      <c r="F772" s="7" t="s">
        <v>6344</v>
      </c>
      <c r="G772" s="7" t="s">
        <v>6592</v>
      </c>
      <c r="H772" s="7" t="s">
        <v>6354</v>
      </c>
      <c r="I772" s="7" t="s">
        <v>7765</v>
      </c>
      <c r="J772" s="7" t="s">
        <v>7766</v>
      </c>
      <c r="K772" s="7"/>
    </row>
    <row r="773" spans="1:11" ht="15" customHeight="1" x14ac:dyDescent="0.25">
      <c r="A773" s="7" t="s">
        <v>658</v>
      </c>
      <c r="B773" s="7">
        <v>772</v>
      </c>
      <c r="C773" s="2" t="s">
        <v>6125</v>
      </c>
      <c r="D773" s="7">
        <v>1970</v>
      </c>
      <c r="E773" s="12" t="s">
        <v>7767</v>
      </c>
      <c r="F773" s="7" t="s">
        <v>6382</v>
      </c>
      <c r="G773" s="7" t="s">
        <v>6369</v>
      </c>
      <c r="H773" s="7" t="s">
        <v>6346</v>
      </c>
      <c r="I773" s="7" t="s">
        <v>7205</v>
      </c>
      <c r="J773" s="7" t="s">
        <v>7768</v>
      </c>
      <c r="K773" s="7"/>
    </row>
    <row r="774" spans="1:11" ht="15" customHeight="1" x14ac:dyDescent="0.25">
      <c r="A774" s="7" t="s">
        <v>840</v>
      </c>
      <c r="B774" s="7">
        <v>773</v>
      </c>
      <c r="C774" s="2" t="s">
        <v>6126</v>
      </c>
      <c r="D774" s="7">
        <v>1990</v>
      </c>
      <c r="E774" s="12" t="s">
        <v>7769</v>
      </c>
      <c r="F774" s="7" t="s">
        <v>6344</v>
      </c>
      <c r="G774" s="7" t="s">
        <v>6493</v>
      </c>
      <c r="H774" s="7" t="s">
        <v>6346</v>
      </c>
      <c r="I774" s="7" t="s">
        <v>6527</v>
      </c>
      <c r="J774" s="7" t="s">
        <v>7770</v>
      </c>
      <c r="K774" s="7"/>
    </row>
    <row r="775" spans="1:11" ht="15" customHeight="1" x14ac:dyDescent="0.25">
      <c r="A775" s="2" t="s">
        <v>1136</v>
      </c>
      <c r="B775" s="7">
        <v>774</v>
      </c>
      <c r="C775" s="2" t="s">
        <v>6127</v>
      </c>
      <c r="D775" s="2">
        <v>2005</v>
      </c>
      <c r="E775" s="3" t="s">
        <v>7771</v>
      </c>
      <c r="F775" s="2" t="s">
        <v>6344</v>
      </c>
      <c r="G775" s="2" t="s">
        <v>6451</v>
      </c>
      <c r="H775" s="2" t="s">
        <v>6346</v>
      </c>
      <c r="I775" s="2" t="s">
        <v>6409</v>
      </c>
      <c r="J775" s="7" t="s">
        <v>7772</v>
      </c>
      <c r="K775" s="7"/>
    </row>
    <row r="776" spans="1:11" ht="15" customHeight="1" x14ac:dyDescent="0.25">
      <c r="A776" s="7" t="s">
        <v>707</v>
      </c>
      <c r="B776" s="7">
        <v>775</v>
      </c>
      <c r="C776" s="2" t="s">
        <v>6128</v>
      </c>
      <c r="D776" s="7">
        <v>1988</v>
      </c>
      <c r="E776" s="12" t="s">
        <v>7773</v>
      </c>
      <c r="F776" s="7" t="s">
        <v>6344</v>
      </c>
      <c r="G776" s="7" t="s">
        <v>6493</v>
      </c>
      <c r="H776" s="7" t="s">
        <v>6346</v>
      </c>
      <c r="I776" s="7" t="s">
        <v>6363</v>
      </c>
      <c r="J776" s="7" t="s">
        <v>7774</v>
      </c>
      <c r="K776" s="7"/>
    </row>
    <row r="777" spans="1:11" ht="15" customHeight="1" x14ac:dyDescent="0.25">
      <c r="A777" s="7" t="s">
        <v>399</v>
      </c>
      <c r="B777" s="7">
        <v>776</v>
      </c>
      <c r="C777" s="2" t="s">
        <v>6129</v>
      </c>
      <c r="D777" s="7">
        <v>2006</v>
      </c>
      <c r="E777" s="12" t="s">
        <v>7775</v>
      </c>
      <c r="F777" s="7" t="s">
        <v>6344</v>
      </c>
      <c r="G777" s="7" t="s">
        <v>6402</v>
      </c>
      <c r="H777" s="7" t="s">
        <v>6346</v>
      </c>
      <c r="I777" s="7" t="s">
        <v>6363</v>
      </c>
      <c r="J777" s="7" t="s">
        <v>7776</v>
      </c>
      <c r="K777" s="7"/>
    </row>
    <row r="778" spans="1:11" ht="15" customHeight="1" x14ac:dyDescent="0.25">
      <c r="A778" s="7" t="s">
        <v>458</v>
      </c>
      <c r="B778" s="7">
        <v>777</v>
      </c>
      <c r="C778" s="2" t="s">
        <v>6130</v>
      </c>
      <c r="D778" s="7">
        <v>2012</v>
      </c>
      <c r="E778" s="12" t="s">
        <v>7777</v>
      </c>
      <c r="F778" s="7" t="s">
        <v>6420</v>
      </c>
      <c r="G778" s="7" t="s">
        <v>6567</v>
      </c>
      <c r="H778" s="7" t="s">
        <v>6346</v>
      </c>
      <c r="I778" s="7" t="s">
        <v>6379</v>
      </c>
      <c r="J778" s="7" t="s">
        <v>7778</v>
      </c>
      <c r="K778" s="7"/>
    </row>
    <row r="779" spans="1:11" ht="15" customHeight="1" x14ac:dyDescent="0.25">
      <c r="A779" s="7" t="s">
        <v>645</v>
      </c>
      <c r="B779" s="7">
        <v>778</v>
      </c>
      <c r="C779" s="2" t="s">
        <v>6131</v>
      </c>
      <c r="D779" s="7">
        <v>1961</v>
      </c>
      <c r="E779" s="12" t="s">
        <v>6605</v>
      </c>
      <c r="F779" s="7" t="s">
        <v>6344</v>
      </c>
      <c r="G779" s="7" t="s">
        <v>6469</v>
      </c>
      <c r="H779" s="7" t="s">
        <v>6346</v>
      </c>
      <c r="I779" s="7" t="s">
        <v>6363</v>
      </c>
      <c r="J779" s="7" t="s">
        <v>7779</v>
      </c>
      <c r="K779" s="7"/>
    </row>
    <row r="780" spans="1:11" ht="15" customHeight="1" x14ac:dyDescent="0.25">
      <c r="A780" s="2" t="s">
        <v>873</v>
      </c>
      <c r="B780" s="7">
        <v>779</v>
      </c>
      <c r="C780" s="2" t="s">
        <v>6132</v>
      </c>
      <c r="D780" s="2">
        <v>1993</v>
      </c>
      <c r="E780" s="3" t="s">
        <v>7780</v>
      </c>
      <c r="F780" s="2" t="s">
        <v>6344</v>
      </c>
      <c r="G780" s="2" t="s">
        <v>6369</v>
      </c>
      <c r="H780" s="2" t="s">
        <v>6346</v>
      </c>
      <c r="I780" s="2" t="s">
        <v>6708</v>
      </c>
      <c r="J780" s="7" t="s">
        <v>7781</v>
      </c>
      <c r="K780" s="7"/>
    </row>
    <row r="781" spans="1:11" ht="15" customHeight="1" x14ac:dyDescent="0.25">
      <c r="A781" s="7" t="s">
        <v>506</v>
      </c>
      <c r="B781" s="7">
        <v>780</v>
      </c>
      <c r="C781" s="2" t="s">
        <v>6133</v>
      </c>
      <c r="D781" s="7">
        <v>2007</v>
      </c>
      <c r="E781" s="12" t="s">
        <v>6795</v>
      </c>
      <c r="F781" s="7" t="s">
        <v>6344</v>
      </c>
      <c r="G781" s="7" t="s">
        <v>6383</v>
      </c>
      <c r="H781" s="7" t="s">
        <v>6346</v>
      </c>
      <c r="I781" s="7" t="s">
        <v>6595</v>
      </c>
      <c r="J781" s="7" t="s">
        <v>7782</v>
      </c>
      <c r="K781" s="7"/>
    </row>
    <row r="782" spans="1:11" ht="15" customHeight="1" x14ac:dyDescent="0.25">
      <c r="A782" s="7" t="s">
        <v>374</v>
      </c>
      <c r="B782" s="7">
        <v>781</v>
      </c>
      <c r="C782" s="2" t="s">
        <v>6134</v>
      </c>
      <c r="D782" s="7">
        <v>2009</v>
      </c>
      <c r="E782" s="12" t="s">
        <v>7783</v>
      </c>
      <c r="F782" s="7" t="s">
        <v>6610</v>
      </c>
      <c r="G782" s="7" t="s">
        <v>6567</v>
      </c>
      <c r="H782" s="7" t="s">
        <v>6354</v>
      </c>
      <c r="I782" s="7" t="s">
        <v>6470</v>
      </c>
      <c r="J782" s="7" t="s">
        <v>7784</v>
      </c>
      <c r="K782" s="7"/>
    </row>
    <row r="783" spans="1:11" ht="15" customHeight="1" x14ac:dyDescent="0.25">
      <c r="A783" s="7" t="s">
        <v>607</v>
      </c>
      <c r="B783" s="7">
        <v>782</v>
      </c>
      <c r="C783" s="2" t="s">
        <v>6135</v>
      </c>
      <c r="D783" s="7">
        <v>2007</v>
      </c>
      <c r="E783" s="12" t="s">
        <v>7785</v>
      </c>
      <c r="F783" s="7" t="s">
        <v>6344</v>
      </c>
      <c r="G783" s="7" t="s">
        <v>6484</v>
      </c>
      <c r="H783" s="7" t="s">
        <v>6346</v>
      </c>
      <c r="I783" s="7" t="s">
        <v>7015</v>
      </c>
      <c r="J783" s="7" t="s">
        <v>7786</v>
      </c>
      <c r="K783" s="7"/>
    </row>
    <row r="784" spans="1:11" ht="15" customHeight="1" x14ac:dyDescent="0.25">
      <c r="A784" s="7" t="s">
        <v>1463</v>
      </c>
      <c r="B784" s="7">
        <v>783</v>
      </c>
      <c r="C784" s="2" t="s">
        <v>6136</v>
      </c>
      <c r="D784" s="7">
        <v>1976</v>
      </c>
      <c r="E784" s="12" t="s">
        <v>7787</v>
      </c>
      <c r="F784" s="7" t="s">
        <v>6344</v>
      </c>
      <c r="G784" s="7" t="s">
        <v>6366</v>
      </c>
      <c r="H784" s="7" t="s">
        <v>6346</v>
      </c>
      <c r="I784" s="7" t="s">
        <v>6374</v>
      </c>
      <c r="J784" s="7" t="s">
        <v>7788</v>
      </c>
      <c r="K784" s="7"/>
    </row>
    <row r="785" spans="1:11" ht="15" customHeight="1" x14ac:dyDescent="0.25">
      <c r="A785" s="7" t="s">
        <v>416</v>
      </c>
      <c r="B785" s="7">
        <v>784</v>
      </c>
      <c r="C785" s="2" t="s">
        <v>6137</v>
      </c>
      <c r="D785" s="7">
        <v>2003</v>
      </c>
      <c r="E785" s="12" t="s">
        <v>7789</v>
      </c>
      <c r="F785" s="7" t="s">
        <v>6344</v>
      </c>
      <c r="G785" s="7" t="s">
        <v>6745</v>
      </c>
      <c r="H785" s="7" t="s">
        <v>6346</v>
      </c>
      <c r="I785" s="7" t="s">
        <v>6355</v>
      </c>
      <c r="J785" s="7" t="s">
        <v>7790</v>
      </c>
      <c r="K785" s="7"/>
    </row>
    <row r="786" spans="1:11" ht="15" customHeight="1" x14ac:dyDescent="0.25">
      <c r="A786" s="7" t="s">
        <v>364</v>
      </c>
      <c r="B786" s="7">
        <v>785</v>
      </c>
      <c r="C786" s="2" t="s">
        <v>6138</v>
      </c>
      <c r="D786" s="7">
        <v>2011</v>
      </c>
      <c r="E786" s="12" t="s">
        <v>6845</v>
      </c>
      <c r="F786" s="7" t="s">
        <v>6344</v>
      </c>
      <c r="G786" s="7" t="s">
        <v>6484</v>
      </c>
      <c r="H786" s="7" t="s">
        <v>6346</v>
      </c>
      <c r="I786" s="7" t="s">
        <v>6350</v>
      </c>
      <c r="J786" s="7" t="s">
        <v>7791</v>
      </c>
      <c r="K786" s="7"/>
    </row>
    <row r="787" spans="1:11" ht="15" customHeight="1" x14ac:dyDescent="0.25">
      <c r="A787" s="7" t="s">
        <v>440</v>
      </c>
      <c r="B787" s="7">
        <v>786</v>
      </c>
      <c r="C787" s="2" t="s">
        <v>6139</v>
      </c>
      <c r="D787" s="7">
        <v>2009</v>
      </c>
      <c r="E787" s="12" t="s">
        <v>7792</v>
      </c>
      <c r="F787" s="7" t="s">
        <v>6344</v>
      </c>
      <c r="G787" s="7" t="s">
        <v>6745</v>
      </c>
      <c r="H787" s="7" t="s">
        <v>6346</v>
      </c>
      <c r="I787" s="7" t="s">
        <v>6363</v>
      </c>
      <c r="J787" s="7" t="s">
        <v>7793</v>
      </c>
      <c r="K787" s="7"/>
    </row>
    <row r="788" spans="1:11" ht="15" customHeight="1" x14ac:dyDescent="0.25">
      <c r="A788" s="7" t="s">
        <v>550</v>
      </c>
      <c r="B788" s="7">
        <v>787</v>
      </c>
      <c r="C788" s="2" t="s">
        <v>6140</v>
      </c>
      <c r="D788" s="7">
        <v>2004</v>
      </c>
      <c r="E788" s="12" t="s">
        <v>7556</v>
      </c>
      <c r="F788" s="7" t="s">
        <v>6420</v>
      </c>
      <c r="G788" s="7" t="s">
        <v>6402</v>
      </c>
      <c r="H788" s="7" t="s">
        <v>6346</v>
      </c>
      <c r="I788" s="7" t="s">
        <v>6363</v>
      </c>
      <c r="J788" s="7" t="s">
        <v>7794</v>
      </c>
      <c r="K788" s="7"/>
    </row>
    <row r="789" spans="1:11" ht="15" customHeight="1" x14ac:dyDescent="0.25">
      <c r="A789" s="2" t="s">
        <v>1032</v>
      </c>
      <c r="B789" s="7">
        <v>788</v>
      </c>
      <c r="C789" s="2" t="s">
        <v>5417</v>
      </c>
      <c r="D789" s="2">
        <v>2006</v>
      </c>
      <c r="E789" s="3" t="s">
        <v>7795</v>
      </c>
      <c r="F789" s="2" t="s">
        <v>6420</v>
      </c>
      <c r="G789" s="2" t="s">
        <v>6421</v>
      </c>
      <c r="H789" s="2" t="s">
        <v>6346</v>
      </c>
      <c r="I789" s="2" t="s">
        <v>6409</v>
      </c>
      <c r="J789" s="7" t="s">
        <v>7796</v>
      </c>
      <c r="K789" s="7"/>
    </row>
    <row r="790" spans="1:11" ht="15" customHeight="1" x14ac:dyDescent="0.25">
      <c r="A790" s="7" t="s">
        <v>1049</v>
      </c>
      <c r="B790" s="7">
        <v>789</v>
      </c>
      <c r="C790" s="2" t="s">
        <v>5440</v>
      </c>
      <c r="D790" s="7">
        <v>2006</v>
      </c>
      <c r="E790" s="12" t="s">
        <v>7797</v>
      </c>
      <c r="F790" s="7" t="s">
        <v>6468</v>
      </c>
      <c r="G790" s="7" t="s">
        <v>6416</v>
      </c>
      <c r="H790" s="7" t="s">
        <v>6346</v>
      </c>
      <c r="I790" s="7" t="s">
        <v>6363</v>
      </c>
      <c r="J790" s="7" t="s">
        <v>7798</v>
      </c>
      <c r="K790" s="7"/>
    </row>
    <row r="791" spans="1:11" ht="15" customHeight="1" x14ac:dyDescent="0.25">
      <c r="A791" s="7" t="s">
        <v>697</v>
      </c>
      <c r="B791" s="7">
        <v>790</v>
      </c>
      <c r="C791" s="2" t="s">
        <v>6141</v>
      </c>
      <c r="D791" s="7">
        <v>2001</v>
      </c>
      <c r="E791" s="12" t="s">
        <v>7799</v>
      </c>
      <c r="F791" s="7" t="s">
        <v>6344</v>
      </c>
      <c r="G791" s="7" t="s">
        <v>6366</v>
      </c>
      <c r="H791" s="7" t="s">
        <v>6346</v>
      </c>
      <c r="I791" s="7" t="s">
        <v>6350</v>
      </c>
      <c r="J791" s="7" t="s">
        <v>7800</v>
      </c>
      <c r="K791" s="7"/>
    </row>
    <row r="792" spans="1:11" ht="15" customHeight="1" x14ac:dyDescent="0.25">
      <c r="A792" s="7" t="s">
        <v>574</v>
      </c>
      <c r="B792" s="7">
        <v>791</v>
      </c>
      <c r="C792" s="2" t="s">
        <v>6142</v>
      </c>
      <c r="D792" s="7">
        <v>1980</v>
      </c>
      <c r="E792" s="12" t="s">
        <v>7801</v>
      </c>
      <c r="F792" s="7" t="s">
        <v>6344</v>
      </c>
      <c r="G792" s="7" t="s">
        <v>6431</v>
      </c>
      <c r="H792" s="7" t="s">
        <v>6346</v>
      </c>
      <c r="I792" s="7" t="s">
        <v>6363</v>
      </c>
      <c r="J792" s="7" t="s">
        <v>7802</v>
      </c>
      <c r="K792" s="7"/>
    </row>
    <row r="793" spans="1:11" ht="15" customHeight="1" x14ac:dyDescent="0.25">
      <c r="A793" s="7" t="s">
        <v>789</v>
      </c>
      <c r="B793" s="7">
        <v>792</v>
      </c>
      <c r="C793" s="2" t="s">
        <v>6143</v>
      </c>
      <c r="D793" s="7">
        <v>1980</v>
      </c>
      <c r="E793" s="12" t="s">
        <v>7803</v>
      </c>
      <c r="F793" s="7" t="s">
        <v>6344</v>
      </c>
      <c r="G793" s="7" t="s">
        <v>6745</v>
      </c>
      <c r="H793" s="7" t="s">
        <v>6346</v>
      </c>
      <c r="I793" s="7" t="s">
        <v>6363</v>
      </c>
      <c r="J793" s="7" t="s">
        <v>7804</v>
      </c>
      <c r="K793" s="7"/>
    </row>
    <row r="794" spans="1:11" ht="15" customHeight="1" x14ac:dyDescent="0.25">
      <c r="A794" s="7" t="s">
        <v>903</v>
      </c>
      <c r="B794" s="7">
        <v>793</v>
      </c>
      <c r="C794" s="2" t="s">
        <v>6144</v>
      </c>
      <c r="D794" s="7">
        <v>1976</v>
      </c>
      <c r="E794" s="12" t="s">
        <v>7805</v>
      </c>
      <c r="F794" s="7" t="s">
        <v>6344</v>
      </c>
      <c r="G794" s="7" t="s">
        <v>6366</v>
      </c>
      <c r="H794" s="7" t="s">
        <v>6346</v>
      </c>
      <c r="I794" s="7" t="s">
        <v>6595</v>
      </c>
      <c r="J794" s="7" t="s">
        <v>7806</v>
      </c>
      <c r="K794" s="7"/>
    </row>
    <row r="795" spans="1:11" ht="15" customHeight="1" x14ac:dyDescent="0.25">
      <c r="A795" s="2" t="s">
        <v>1570</v>
      </c>
      <c r="B795" s="7">
        <v>794</v>
      </c>
      <c r="C795" s="2" t="s">
        <v>6145</v>
      </c>
      <c r="D795" s="2">
        <v>1992</v>
      </c>
      <c r="E795" s="3" t="s">
        <v>7807</v>
      </c>
      <c r="F795" s="2" t="s">
        <v>6344</v>
      </c>
      <c r="G795" s="2" t="s">
        <v>6520</v>
      </c>
      <c r="H795" s="2" t="s">
        <v>6346</v>
      </c>
      <c r="I795" s="2" t="s">
        <v>6359</v>
      </c>
      <c r="J795" s="7" t="s">
        <v>7808</v>
      </c>
      <c r="K795" s="7"/>
    </row>
    <row r="796" spans="1:11" ht="15" customHeight="1" x14ac:dyDescent="0.25">
      <c r="A796" s="7" t="s">
        <v>1051</v>
      </c>
      <c r="B796" s="7">
        <v>795</v>
      </c>
      <c r="C796" s="2" t="s">
        <v>6146</v>
      </c>
      <c r="D796" s="7">
        <v>1974</v>
      </c>
      <c r="E796" s="12" t="s">
        <v>6938</v>
      </c>
      <c r="F796" s="7" t="s">
        <v>6804</v>
      </c>
      <c r="G796" s="7" t="s">
        <v>6366</v>
      </c>
      <c r="H796" s="7" t="s">
        <v>6346</v>
      </c>
      <c r="I796" s="7" t="s">
        <v>6776</v>
      </c>
      <c r="J796" s="7" t="s">
        <v>7809</v>
      </c>
      <c r="K796" s="7"/>
    </row>
    <row r="797" spans="1:11" ht="15" customHeight="1" x14ac:dyDescent="0.25">
      <c r="A797" s="2" t="s">
        <v>1302</v>
      </c>
      <c r="B797" s="7">
        <v>796</v>
      </c>
      <c r="C797" s="2" t="s">
        <v>6147</v>
      </c>
      <c r="D797" s="2">
        <v>1990</v>
      </c>
      <c r="E797" s="3" t="s">
        <v>7810</v>
      </c>
      <c r="F797" s="2" t="s">
        <v>6344</v>
      </c>
      <c r="G797" s="2" t="s">
        <v>6402</v>
      </c>
      <c r="H797" s="7" t="s">
        <v>6346</v>
      </c>
      <c r="I797" s="2" t="s">
        <v>6379</v>
      </c>
      <c r="J797" s="7" t="s">
        <v>7811</v>
      </c>
      <c r="K797" s="7"/>
    </row>
    <row r="798" spans="1:11" ht="15" customHeight="1" x14ac:dyDescent="0.25">
      <c r="A798" s="7" t="s">
        <v>1286</v>
      </c>
      <c r="B798" s="7">
        <v>797</v>
      </c>
      <c r="C798" s="2" t="s">
        <v>6148</v>
      </c>
      <c r="D798" s="7">
        <v>1977</v>
      </c>
      <c r="E798" s="12" t="s">
        <v>6427</v>
      </c>
      <c r="F798" s="7" t="s">
        <v>6344</v>
      </c>
      <c r="G798" s="7" t="s">
        <v>6503</v>
      </c>
      <c r="H798" s="7" t="s">
        <v>6346</v>
      </c>
      <c r="I798" s="7" t="s">
        <v>6355</v>
      </c>
      <c r="J798" s="7" t="s">
        <v>7812</v>
      </c>
      <c r="K798" s="7"/>
    </row>
    <row r="799" spans="1:11" ht="15" customHeight="1" x14ac:dyDescent="0.25">
      <c r="A799" s="7" t="s">
        <v>1058</v>
      </c>
      <c r="B799" s="7">
        <v>798</v>
      </c>
      <c r="C799" s="2" t="s">
        <v>6149</v>
      </c>
      <c r="D799" s="7">
        <v>1980</v>
      </c>
      <c r="E799" s="12" t="s">
        <v>7813</v>
      </c>
      <c r="F799" s="7" t="s">
        <v>6395</v>
      </c>
      <c r="G799" s="7" t="s">
        <v>6416</v>
      </c>
      <c r="H799" s="7" t="s">
        <v>6346</v>
      </c>
      <c r="I799" s="7" t="s">
        <v>6370</v>
      </c>
      <c r="J799" s="7" t="s">
        <v>7814</v>
      </c>
      <c r="K799" s="7"/>
    </row>
    <row r="800" spans="1:11" ht="15" customHeight="1" x14ac:dyDescent="0.25">
      <c r="A800" s="2" t="s">
        <v>1247</v>
      </c>
      <c r="B800" s="7">
        <v>799</v>
      </c>
      <c r="C800" s="2" t="s">
        <v>6150</v>
      </c>
      <c r="D800" s="2">
        <v>1986</v>
      </c>
      <c r="E800" s="3" t="s">
        <v>7367</v>
      </c>
      <c r="F800" s="2" t="s">
        <v>6420</v>
      </c>
      <c r="G800" s="2" t="s">
        <v>6396</v>
      </c>
      <c r="H800" s="2" t="s">
        <v>6346</v>
      </c>
      <c r="I800" s="2" t="s">
        <v>6708</v>
      </c>
      <c r="J800" s="7" t="s">
        <v>7815</v>
      </c>
      <c r="K800" s="7"/>
    </row>
    <row r="801" spans="1:11" ht="15" customHeight="1" x14ac:dyDescent="0.25">
      <c r="A801" s="7" t="s">
        <v>872</v>
      </c>
      <c r="B801" s="7">
        <v>800</v>
      </c>
      <c r="C801" s="2" t="s">
        <v>6151</v>
      </c>
      <c r="D801" s="7">
        <v>1994</v>
      </c>
      <c r="E801" s="12" t="s">
        <v>7816</v>
      </c>
      <c r="F801" s="7" t="s">
        <v>6344</v>
      </c>
      <c r="G801" s="7" t="s">
        <v>6369</v>
      </c>
      <c r="H801" s="7" t="s">
        <v>6346</v>
      </c>
      <c r="I801" s="7" t="s">
        <v>6359</v>
      </c>
      <c r="J801" s="7" t="s">
        <v>7817</v>
      </c>
      <c r="K801" s="7"/>
    </row>
    <row r="802" spans="1:11" ht="15" customHeight="1" x14ac:dyDescent="0.25">
      <c r="A802" s="2" t="s">
        <v>1332</v>
      </c>
      <c r="B802" s="7">
        <v>801</v>
      </c>
      <c r="C802" s="2" t="s">
        <v>6152</v>
      </c>
      <c r="D802" s="2">
        <v>1956</v>
      </c>
      <c r="E802" s="3" t="s">
        <v>7818</v>
      </c>
      <c r="F802" s="2" t="s">
        <v>6344</v>
      </c>
      <c r="G802" s="2" t="s">
        <v>6550</v>
      </c>
      <c r="H802" s="2" t="s">
        <v>6354</v>
      </c>
      <c r="I802" s="2" t="s">
        <v>6425</v>
      </c>
      <c r="J802" s="7" t="s">
        <v>7819</v>
      </c>
      <c r="K802" s="7"/>
    </row>
    <row r="803" spans="1:11" ht="15" customHeight="1" x14ac:dyDescent="0.25">
      <c r="A803" s="2" t="s">
        <v>1717</v>
      </c>
      <c r="B803" s="7">
        <v>802</v>
      </c>
      <c r="C803" s="2" t="s">
        <v>6153</v>
      </c>
      <c r="D803" s="2">
        <v>1967</v>
      </c>
      <c r="E803" s="3" t="s">
        <v>7030</v>
      </c>
      <c r="F803" s="2" t="s">
        <v>6420</v>
      </c>
      <c r="G803" s="2" t="s">
        <v>6493</v>
      </c>
      <c r="H803" s="2" t="s">
        <v>6346</v>
      </c>
      <c r="I803" s="2" t="s">
        <v>6527</v>
      </c>
      <c r="J803" s="7" t="s">
        <v>7820</v>
      </c>
      <c r="K803" s="7"/>
    </row>
    <row r="804" spans="1:11" ht="15" customHeight="1" x14ac:dyDescent="0.25">
      <c r="A804" s="2" t="s">
        <v>2007</v>
      </c>
      <c r="B804" s="7">
        <v>803</v>
      </c>
      <c r="C804" s="2" t="s">
        <v>6154</v>
      </c>
      <c r="D804" s="2">
        <v>1965</v>
      </c>
      <c r="E804" s="3" t="s">
        <v>6856</v>
      </c>
      <c r="F804" s="2" t="s">
        <v>6344</v>
      </c>
      <c r="G804" s="2" t="s">
        <v>6550</v>
      </c>
      <c r="H804" s="2" t="s">
        <v>6346</v>
      </c>
      <c r="I804" s="2" t="s">
        <v>6595</v>
      </c>
      <c r="J804" s="7" t="s">
        <v>7821</v>
      </c>
      <c r="K804" s="7"/>
    </row>
    <row r="805" spans="1:11" ht="15" customHeight="1" x14ac:dyDescent="0.25">
      <c r="A805" s="7" t="s">
        <v>746</v>
      </c>
      <c r="B805" s="7">
        <v>804</v>
      </c>
      <c r="C805" s="2" t="s">
        <v>5629</v>
      </c>
      <c r="D805" s="7">
        <v>2009</v>
      </c>
      <c r="E805" s="12" t="s">
        <v>7822</v>
      </c>
      <c r="F805" s="7" t="s">
        <v>6344</v>
      </c>
      <c r="G805" s="7" t="s">
        <v>6484</v>
      </c>
      <c r="H805" s="7" t="s">
        <v>6346</v>
      </c>
      <c r="I805" s="7" t="s">
        <v>6363</v>
      </c>
      <c r="J805" s="7" t="s">
        <v>7823</v>
      </c>
      <c r="K805" s="7"/>
    </row>
    <row r="806" spans="1:11" ht="15" customHeight="1" x14ac:dyDescent="0.25">
      <c r="A806" s="7" t="s">
        <v>984</v>
      </c>
      <c r="B806" s="7">
        <v>805</v>
      </c>
      <c r="C806" s="2" t="s">
        <v>6155</v>
      </c>
      <c r="D806" s="7">
        <v>1993</v>
      </c>
      <c r="E806" s="12" t="s">
        <v>6368</v>
      </c>
      <c r="F806" s="7" t="s">
        <v>6344</v>
      </c>
      <c r="G806" s="7" t="s">
        <v>6345</v>
      </c>
      <c r="H806" s="7" t="s">
        <v>6346</v>
      </c>
      <c r="I806" s="7" t="s">
        <v>6409</v>
      </c>
      <c r="J806" s="7" t="s">
        <v>7824</v>
      </c>
      <c r="K806" s="7"/>
    </row>
    <row r="807" spans="1:11" ht="15" customHeight="1" x14ac:dyDescent="0.25">
      <c r="A807" s="7" t="s">
        <v>736</v>
      </c>
      <c r="B807" s="7">
        <v>806</v>
      </c>
      <c r="C807" s="2" t="s">
        <v>6156</v>
      </c>
      <c r="D807" s="7">
        <v>1998</v>
      </c>
      <c r="E807" s="12" t="s">
        <v>7112</v>
      </c>
      <c r="F807" s="7" t="s">
        <v>6344</v>
      </c>
      <c r="G807" s="7" t="s">
        <v>6663</v>
      </c>
      <c r="H807" s="7" t="s">
        <v>6346</v>
      </c>
      <c r="I807" s="7" t="s">
        <v>6363</v>
      </c>
      <c r="J807" s="7" t="s">
        <v>7825</v>
      </c>
      <c r="K807" s="7"/>
    </row>
    <row r="808" spans="1:11" ht="15" customHeight="1" x14ac:dyDescent="0.25">
      <c r="A808" s="7" t="s">
        <v>512</v>
      </c>
      <c r="B808" s="7">
        <v>807</v>
      </c>
      <c r="C808" s="2" t="s">
        <v>6157</v>
      </c>
      <c r="D808" s="7">
        <v>2008</v>
      </c>
      <c r="E808" s="12" t="s">
        <v>7826</v>
      </c>
      <c r="F808" s="7" t="s">
        <v>6344</v>
      </c>
      <c r="G808" s="7" t="s">
        <v>6618</v>
      </c>
      <c r="H808" s="7" t="s">
        <v>6346</v>
      </c>
      <c r="I808" s="7" t="s">
        <v>6370</v>
      </c>
      <c r="J808" s="7" t="s">
        <v>7827</v>
      </c>
      <c r="K808" s="7"/>
    </row>
    <row r="809" spans="1:11" ht="15" customHeight="1" x14ac:dyDescent="0.25">
      <c r="A809" s="7" t="s">
        <v>968</v>
      </c>
      <c r="B809" s="7">
        <v>808</v>
      </c>
      <c r="C809" s="2" t="s">
        <v>5421</v>
      </c>
      <c r="D809" s="7">
        <v>2009</v>
      </c>
      <c r="E809" s="12" t="s">
        <v>7276</v>
      </c>
      <c r="F809" s="7" t="s">
        <v>6344</v>
      </c>
      <c r="G809" s="7" t="s">
        <v>6424</v>
      </c>
      <c r="H809" s="2" t="s">
        <v>6346</v>
      </c>
      <c r="I809" s="7" t="s">
        <v>6363</v>
      </c>
      <c r="J809" s="7" t="s">
        <v>7828</v>
      </c>
      <c r="K809" s="7"/>
    </row>
    <row r="810" spans="1:11" ht="15" customHeight="1" x14ac:dyDescent="0.25">
      <c r="A810" s="2" t="s">
        <v>1466</v>
      </c>
      <c r="B810" s="7">
        <v>809</v>
      </c>
      <c r="C810" s="2" t="s">
        <v>5400</v>
      </c>
      <c r="D810" s="2">
        <v>2010</v>
      </c>
      <c r="E810" s="3" t="s">
        <v>7829</v>
      </c>
      <c r="F810" s="2" t="s">
        <v>6344</v>
      </c>
      <c r="G810" s="2" t="s">
        <v>6457</v>
      </c>
      <c r="H810" s="2" t="s">
        <v>6346</v>
      </c>
      <c r="I810" s="2" t="s">
        <v>6363</v>
      </c>
      <c r="J810" s="7" t="s">
        <v>7830</v>
      </c>
      <c r="K810" s="7"/>
    </row>
    <row r="811" spans="1:11" ht="15" customHeight="1" x14ac:dyDescent="0.25">
      <c r="A811" s="2" t="s">
        <v>811</v>
      </c>
      <c r="B811" s="7">
        <v>810</v>
      </c>
      <c r="C811" s="2" t="s">
        <v>6158</v>
      </c>
      <c r="D811" s="2">
        <v>1988</v>
      </c>
      <c r="E811" s="3" t="s">
        <v>6368</v>
      </c>
      <c r="F811" s="2" t="s">
        <v>6344</v>
      </c>
      <c r="G811" s="2" t="s">
        <v>6503</v>
      </c>
      <c r="H811" s="7" t="s">
        <v>6346</v>
      </c>
      <c r="I811" s="2" t="s">
        <v>6374</v>
      </c>
      <c r="J811" s="7" t="s">
        <v>7831</v>
      </c>
      <c r="K811" s="7"/>
    </row>
    <row r="812" spans="1:11" ht="15" customHeight="1" x14ac:dyDescent="0.25">
      <c r="A812" s="7" t="s">
        <v>977</v>
      </c>
      <c r="B812" s="7">
        <v>811</v>
      </c>
      <c r="C812" s="2" t="s">
        <v>6159</v>
      </c>
      <c r="D812" s="7">
        <v>1955</v>
      </c>
      <c r="E812" s="12" t="s">
        <v>7832</v>
      </c>
      <c r="F812" s="7" t="s">
        <v>6344</v>
      </c>
      <c r="G812" s="7" t="s">
        <v>6550</v>
      </c>
      <c r="H812" s="7" t="s">
        <v>6354</v>
      </c>
      <c r="I812" s="7" t="s">
        <v>6390</v>
      </c>
      <c r="J812" s="7" t="s">
        <v>7833</v>
      </c>
      <c r="K812" s="7"/>
    </row>
    <row r="813" spans="1:11" ht="15" customHeight="1" x14ac:dyDescent="0.25">
      <c r="A813" s="7" t="s">
        <v>973</v>
      </c>
      <c r="B813" s="7">
        <v>812</v>
      </c>
      <c r="C813" s="2" t="s">
        <v>6160</v>
      </c>
      <c r="D813" s="7">
        <v>2001</v>
      </c>
      <c r="E813" s="12" t="s">
        <v>7834</v>
      </c>
      <c r="F813" s="7" t="s">
        <v>6344</v>
      </c>
      <c r="G813" s="7" t="s">
        <v>6366</v>
      </c>
      <c r="H813" s="7" t="s">
        <v>6346</v>
      </c>
      <c r="I813" s="7" t="s">
        <v>6390</v>
      </c>
      <c r="J813" s="7" t="s">
        <v>7835</v>
      </c>
      <c r="K813" s="7"/>
    </row>
    <row r="814" spans="1:11" ht="15" customHeight="1" x14ac:dyDescent="0.25">
      <c r="A814" s="7" t="s">
        <v>441</v>
      </c>
      <c r="B814" s="7">
        <v>813</v>
      </c>
      <c r="C814" s="2" t="s">
        <v>6161</v>
      </c>
      <c r="D814" s="7">
        <v>1976</v>
      </c>
      <c r="E814" s="12" t="s">
        <v>7836</v>
      </c>
      <c r="F814" s="7" t="s">
        <v>6468</v>
      </c>
      <c r="G814" s="7" t="s">
        <v>6431</v>
      </c>
      <c r="H814" s="7" t="s">
        <v>6346</v>
      </c>
      <c r="I814" s="7" t="s">
        <v>6444</v>
      </c>
      <c r="J814" s="7" t="s">
        <v>7837</v>
      </c>
      <c r="K814" s="7"/>
    </row>
    <row r="815" spans="1:11" ht="15" customHeight="1" x14ac:dyDescent="0.25">
      <c r="A815" s="7" t="s">
        <v>664</v>
      </c>
      <c r="B815" s="7">
        <v>814</v>
      </c>
      <c r="C815" s="2" t="s">
        <v>6162</v>
      </c>
      <c r="D815" s="7">
        <v>1983</v>
      </c>
      <c r="E815" s="12" t="s">
        <v>7838</v>
      </c>
      <c r="F815" s="7" t="s">
        <v>6344</v>
      </c>
      <c r="G815" s="7" t="s">
        <v>6366</v>
      </c>
      <c r="H815" s="7" t="s">
        <v>6346</v>
      </c>
      <c r="I815" s="7" t="s">
        <v>6363</v>
      </c>
      <c r="J815" s="7" t="s">
        <v>7839</v>
      </c>
      <c r="K815" s="7"/>
    </row>
    <row r="816" spans="1:11" ht="15" customHeight="1" x14ac:dyDescent="0.25">
      <c r="A816" s="7" t="s">
        <v>563</v>
      </c>
      <c r="B816" s="7">
        <v>815</v>
      </c>
      <c r="C816" s="2" t="s">
        <v>6163</v>
      </c>
      <c r="D816" s="7">
        <v>2007</v>
      </c>
      <c r="E816" s="12" t="s">
        <v>7840</v>
      </c>
      <c r="F816" s="7" t="s">
        <v>6344</v>
      </c>
      <c r="G816" s="7" t="s">
        <v>6383</v>
      </c>
      <c r="H816" s="7" t="s">
        <v>6346</v>
      </c>
      <c r="I816" s="7" t="s">
        <v>6417</v>
      </c>
      <c r="J816" s="7" t="s">
        <v>7841</v>
      </c>
      <c r="K816" s="7"/>
    </row>
    <row r="817" spans="1:11" ht="15" customHeight="1" x14ac:dyDescent="0.25">
      <c r="A817" s="2" t="s">
        <v>1256</v>
      </c>
      <c r="B817" s="7">
        <v>816</v>
      </c>
      <c r="C817" s="2" t="s">
        <v>5500</v>
      </c>
      <c r="D817" s="2">
        <v>1999</v>
      </c>
      <c r="E817" s="3" t="s">
        <v>7842</v>
      </c>
      <c r="F817" s="2" t="s">
        <v>6344</v>
      </c>
      <c r="G817" s="2" t="s">
        <v>6918</v>
      </c>
      <c r="H817" s="2" t="s">
        <v>6346</v>
      </c>
      <c r="I817" s="2" t="s">
        <v>7152</v>
      </c>
      <c r="J817" s="7" t="s">
        <v>7843</v>
      </c>
      <c r="K817" s="7"/>
    </row>
    <row r="818" spans="1:11" ht="15" customHeight="1" x14ac:dyDescent="0.25">
      <c r="A818" s="7" t="s">
        <v>1053</v>
      </c>
      <c r="B818" s="7">
        <v>817</v>
      </c>
      <c r="C818" s="2" t="s">
        <v>6164</v>
      </c>
      <c r="D818" s="7">
        <v>1988</v>
      </c>
      <c r="E818" s="12" t="s">
        <v>7844</v>
      </c>
      <c r="F818" s="7" t="s">
        <v>6344</v>
      </c>
      <c r="G818" s="7" t="s">
        <v>6443</v>
      </c>
      <c r="H818" s="7" t="s">
        <v>6346</v>
      </c>
      <c r="I818" s="7" t="s">
        <v>6363</v>
      </c>
      <c r="J818" s="7" t="s">
        <v>7845</v>
      </c>
      <c r="K818" s="7"/>
    </row>
    <row r="819" spans="1:11" ht="15" customHeight="1" x14ac:dyDescent="0.25">
      <c r="A819" s="2" t="s">
        <v>1114</v>
      </c>
      <c r="B819" s="7">
        <v>818</v>
      </c>
      <c r="C819" s="2" t="s">
        <v>6165</v>
      </c>
      <c r="D819" s="2">
        <v>1978</v>
      </c>
      <c r="E819" s="3" t="s">
        <v>7846</v>
      </c>
      <c r="F819" s="2" t="s">
        <v>6344</v>
      </c>
      <c r="G819" s="2" t="s">
        <v>6814</v>
      </c>
      <c r="H819" s="2" t="s">
        <v>6346</v>
      </c>
      <c r="I819" s="2" t="s">
        <v>6374</v>
      </c>
      <c r="J819" s="7" t="s">
        <v>7847</v>
      </c>
      <c r="K819" s="7"/>
    </row>
    <row r="820" spans="1:11" ht="15" customHeight="1" x14ac:dyDescent="0.25">
      <c r="A820" s="7" t="s">
        <v>924</v>
      </c>
      <c r="B820" s="7">
        <v>819</v>
      </c>
      <c r="C820" s="2" t="s">
        <v>6166</v>
      </c>
      <c r="D820" s="7">
        <v>1978</v>
      </c>
      <c r="E820" s="12" t="s">
        <v>7561</v>
      </c>
      <c r="F820" s="7" t="s">
        <v>6344</v>
      </c>
      <c r="G820" s="7" t="s">
        <v>6383</v>
      </c>
      <c r="H820" s="7" t="s">
        <v>6346</v>
      </c>
      <c r="I820" s="7" t="s">
        <v>6370</v>
      </c>
      <c r="J820" s="7" t="s">
        <v>7848</v>
      </c>
      <c r="K820" s="7"/>
    </row>
    <row r="821" spans="1:11" ht="15" customHeight="1" x14ac:dyDescent="0.25">
      <c r="A821" s="7" t="s">
        <v>731</v>
      </c>
      <c r="B821" s="7">
        <v>820</v>
      </c>
      <c r="C821" s="2" t="s">
        <v>6167</v>
      </c>
      <c r="D821" s="7">
        <v>2004</v>
      </c>
      <c r="E821" s="12" t="s">
        <v>7849</v>
      </c>
      <c r="F821" s="7" t="s">
        <v>7155</v>
      </c>
      <c r="G821" s="7" t="s">
        <v>6366</v>
      </c>
      <c r="H821" s="7" t="s">
        <v>6346</v>
      </c>
      <c r="I821" s="7" t="s">
        <v>6776</v>
      </c>
      <c r="J821" s="7" t="s">
        <v>7850</v>
      </c>
      <c r="K821" s="7"/>
    </row>
    <row r="822" spans="1:11" ht="15" customHeight="1" x14ac:dyDescent="0.25">
      <c r="A822" s="2" t="s">
        <v>1140</v>
      </c>
      <c r="B822" s="7">
        <v>821</v>
      </c>
      <c r="C822" s="2" t="s">
        <v>6168</v>
      </c>
      <c r="D822" s="2">
        <v>1968</v>
      </c>
      <c r="E822" s="3" t="s">
        <v>7851</v>
      </c>
      <c r="F822" s="2" t="s">
        <v>6344</v>
      </c>
      <c r="G822" s="2" t="s">
        <v>7852</v>
      </c>
      <c r="H822" s="2" t="s">
        <v>6346</v>
      </c>
      <c r="I822" s="2" t="s">
        <v>6409</v>
      </c>
      <c r="J822" s="7" t="s">
        <v>7853</v>
      </c>
      <c r="K822" s="7"/>
    </row>
    <row r="823" spans="1:11" ht="15" customHeight="1" x14ac:dyDescent="0.25">
      <c r="A823" s="7" t="s">
        <v>866</v>
      </c>
      <c r="B823" s="7">
        <v>822</v>
      </c>
      <c r="C823" s="2" t="s">
        <v>6169</v>
      </c>
      <c r="D823" s="7">
        <v>1992</v>
      </c>
      <c r="E823" s="12" t="s">
        <v>6408</v>
      </c>
      <c r="F823" s="7" t="s">
        <v>6344</v>
      </c>
      <c r="G823" s="7" t="s">
        <v>6366</v>
      </c>
      <c r="H823" s="7" t="s">
        <v>6346</v>
      </c>
      <c r="I823" s="7" t="s">
        <v>6379</v>
      </c>
      <c r="J823" s="7" t="s">
        <v>7854</v>
      </c>
      <c r="K823" s="7"/>
    </row>
    <row r="824" spans="1:11" ht="15" customHeight="1" x14ac:dyDescent="0.25">
      <c r="A824" s="2" t="s">
        <v>1434</v>
      </c>
      <c r="B824" s="7">
        <v>823</v>
      </c>
      <c r="C824" s="2" t="s">
        <v>6170</v>
      </c>
      <c r="D824" s="2">
        <v>1991</v>
      </c>
      <c r="E824" s="3" t="s">
        <v>7855</v>
      </c>
      <c r="F824" s="2" t="s">
        <v>6344</v>
      </c>
      <c r="G824" s="2" t="s">
        <v>6745</v>
      </c>
      <c r="H824" s="2" t="s">
        <v>6346</v>
      </c>
      <c r="I824" s="2" t="s">
        <v>6786</v>
      </c>
      <c r="J824" s="7" t="s">
        <v>7856</v>
      </c>
      <c r="K824" s="7"/>
    </row>
    <row r="825" spans="1:11" ht="15" customHeight="1" x14ac:dyDescent="0.25">
      <c r="A825" s="7" t="s">
        <v>808</v>
      </c>
      <c r="B825" s="7">
        <v>824</v>
      </c>
      <c r="C825" s="2" t="s">
        <v>6171</v>
      </c>
      <c r="D825" s="7">
        <v>1979</v>
      </c>
      <c r="E825" s="12" t="s">
        <v>7710</v>
      </c>
      <c r="F825" s="7" t="s">
        <v>6473</v>
      </c>
      <c r="G825" s="7" t="s">
        <v>6523</v>
      </c>
      <c r="H825" s="7" t="s">
        <v>6346</v>
      </c>
      <c r="I825" s="7" t="s">
        <v>6384</v>
      </c>
      <c r="J825" s="7" t="s">
        <v>7857</v>
      </c>
      <c r="K825" s="7"/>
    </row>
    <row r="826" spans="1:11" ht="15" customHeight="1" x14ac:dyDescent="0.25">
      <c r="A826" s="2" t="s">
        <v>879</v>
      </c>
      <c r="B826" s="7">
        <v>825</v>
      </c>
      <c r="C826" s="2" t="s">
        <v>6172</v>
      </c>
      <c r="D826" s="2">
        <v>1981</v>
      </c>
      <c r="E826" s="3" t="s">
        <v>7046</v>
      </c>
      <c r="F826" s="2" t="s">
        <v>6804</v>
      </c>
      <c r="G826" s="2" t="s">
        <v>6484</v>
      </c>
      <c r="H826" s="7" t="s">
        <v>6346</v>
      </c>
      <c r="I826" s="2" t="s">
        <v>6379</v>
      </c>
      <c r="J826" s="7" t="s">
        <v>7858</v>
      </c>
      <c r="K826" s="7"/>
    </row>
    <row r="827" spans="1:11" ht="15" customHeight="1" x14ac:dyDescent="0.25">
      <c r="A827" s="7" t="s">
        <v>1429</v>
      </c>
      <c r="B827" s="7">
        <v>826</v>
      </c>
      <c r="C827" s="2" t="s">
        <v>6173</v>
      </c>
      <c r="D827" s="7">
        <v>1981</v>
      </c>
      <c r="E827" s="12" t="s">
        <v>7859</v>
      </c>
      <c r="F827" s="7" t="s">
        <v>6344</v>
      </c>
      <c r="G827" s="7" t="s">
        <v>6434</v>
      </c>
      <c r="H827" s="7" t="s">
        <v>6346</v>
      </c>
      <c r="I827" s="7" t="s">
        <v>6359</v>
      </c>
      <c r="J827" s="7" t="s">
        <v>7860</v>
      </c>
      <c r="K827" s="7"/>
    </row>
    <row r="828" spans="1:11" ht="15" customHeight="1" x14ac:dyDescent="0.25">
      <c r="A828" s="7" t="s">
        <v>1957</v>
      </c>
      <c r="B828" s="7">
        <v>827</v>
      </c>
      <c r="C828" s="2" t="s">
        <v>6174</v>
      </c>
      <c r="D828" s="7">
        <v>1963</v>
      </c>
      <c r="E828" s="12" t="s">
        <v>7241</v>
      </c>
      <c r="F828" s="7" t="s">
        <v>6395</v>
      </c>
      <c r="G828" s="7" t="s">
        <v>6362</v>
      </c>
      <c r="H828" s="7" t="s">
        <v>6346</v>
      </c>
      <c r="I828" s="7" t="s">
        <v>6055</v>
      </c>
      <c r="J828" s="7" t="s">
        <v>7861</v>
      </c>
      <c r="K828" s="7"/>
    </row>
    <row r="829" spans="1:11" ht="15" customHeight="1" x14ac:dyDescent="0.25">
      <c r="A829" s="7" t="s">
        <v>2298</v>
      </c>
      <c r="B829" s="7">
        <v>828</v>
      </c>
      <c r="C829" s="2" t="s">
        <v>6175</v>
      </c>
      <c r="D829" s="7">
        <v>1968</v>
      </c>
      <c r="E829" s="12" t="s">
        <v>7338</v>
      </c>
      <c r="F829" s="7" t="s">
        <v>6344</v>
      </c>
      <c r="G829" s="7" t="s">
        <v>6745</v>
      </c>
      <c r="H829" s="7" t="s">
        <v>6346</v>
      </c>
      <c r="I829" s="7" t="s">
        <v>6359</v>
      </c>
      <c r="J829" s="7" t="s">
        <v>7862</v>
      </c>
      <c r="K829" s="7"/>
    </row>
    <row r="830" spans="1:11" ht="15" customHeight="1" x14ac:dyDescent="0.25">
      <c r="A830" t="s">
        <v>1523</v>
      </c>
      <c r="B830" s="7">
        <v>829</v>
      </c>
      <c r="C830" s="9" t="s">
        <v>6176</v>
      </c>
      <c r="D830">
        <v>1995</v>
      </c>
      <c r="E830" s="12" t="s">
        <v>7223</v>
      </c>
      <c r="F830" s="7" t="s">
        <v>6344</v>
      </c>
      <c r="G830" s="7" t="s">
        <v>6443</v>
      </c>
      <c r="H830" s="7" t="s">
        <v>6346</v>
      </c>
      <c r="I830" s="7" t="s">
        <v>6384</v>
      </c>
      <c r="J830" s="7" t="s">
        <v>7863</v>
      </c>
      <c r="K830" s="7"/>
    </row>
    <row r="831" spans="1:11" ht="15" customHeight="1" x14ac:dyDescent="0.25">
      <c r="A831" s="2" t="s">
        <v>1561</v>
      </c>
      <c r="B831" s="7">
        <v>830</v>
      </c>
      <c r="C831" s="2" t="s">
        <v>6177</v>
      </c>
      <c r="D831" s="2">
        <v>1970</v>
      </c>
      <c r="E831" s="3" t="s">
        <v>7065</v>
      </c>
      <c r="F831" s="2" t="s">
        <v>6575</v>
      </c>
      <c r="G831" s="2" t="s">
        <v>6396</v>
      </c>
      <c r="H831" s="2" t="s">
        <v>6346</v>
      </c>
      <c r="I831" s="2" t="s">
        <v>6384</v>
      </c>
      <c r="J831" s="7" t="s">
        <v>7864</v>
      </c>
      <c r="K831" s="7"/>
    </row>
    <row r="832" spans="1:11" ht="15" customHeight="1" x14ac:dyDescent="0.25">
      <c r="A832" s="7" t="s">
        <v>1453</v>
      </c>
      <c r="B832" s="7">
        <v>831</v>
      </c>
      <c r="C832" s="2" t="s">
        <v>6178</v>
      </c>
      <c r="D832" s="7">
        <v>1972</v>
      </c>
      <c r="E832" s="12" t="s">
        <v>7865</v>
      </c>
      <c r="F832" s="7" t="s">
        <v>6344</v>
      </c>
      <c r="G832" s="7" t="s">
        <v>6663</v>
      </c>
      <c r="H832" s="7" t="s">
        <v>6346</v>
      </c>
      <c r="I832" s="7" t="s">
        <v>7205</v>
      </c>
      <c r="J832" s="7" t="s">
        <v>7866</v>
      </c>
      <c r="K832" s="7"/>
    </row>
    <row r="833" spans="1:11" ht="15" customHeight="1" x14ac:dyDescent="0.25">
      <c r="A833" s="2" t="s">
        <v>1111</v>
      </c>
      <c r="B833" s="7">
        <v>832</v>
      </c>
      <c r="C833" s="2" t="s">
        <v>6179</v>
      </c>
      <c r="D833" s="2">
        <v>1989</v>
      </c>
      <c r="E833" s="3" t="s">
        <v>7867</v>
      </c>
      <c r="F833" s="2" t="s">
        <v>6344</v>
      </c>
      <c r="G833" s="2" t="s">
        <v>6431</v>
      </c>
      <c r="H833" s="2" t="s">
        <v>6346</v>
      </c>
      <c r="I833" s="2" t="s">
        <v>6363</v>
      </c>
      <c r="J833" s="7" t="s">
        <v>7868</v>
      </c>
      <c r="K833" s="7"/>
    </row>
    <row r="834" spans="1:11" ht="15" customHeight="1" x14ac:dyDescent="0.25">
      <c r="A834" s="7" t="s">
        <v>1944</v>
      </c>
      <c r="B834" s="7">
        <v>833</v>
      </c>
      <c r="C834" s="2" t="s">
        <v>6180</v>
      </c>
      <c r="D834" s="7">
        <v>1963</v>
      </c>
      <c r="E834" s="12" t="s">
        <v>7289</v>
      </c>
      <c r="F834" s="7" t="s">
        <v>6344</v>
      </c>
      <c r="G834" s="7" t="s">
        <v>6369</v>
      </c>
      <c r="H834" s="7" t="s">
        <v>6346</v>
      </c>
      <c r="I834" s="7" t="s">
        <v>6055</v>
      </c>
      <c r="J834" s="7" t="s">
        <v>7869</v>
      </c>
      <c r="K834" s="7"/>
    </row>
    <row r="835" spans="1:11" ht="15" customHeight="1" x14ac:dyDescent="0.25">
      <c r="A835" s="7" t="s">
        <v>1075</v>
      </c>
      <c r="B835" s="7">
        <v>834</v>
      </c>
      <c r="C835" s="2" t="s">
        <v>6181</v>
      </c>
      <c r="D835" s="7">
        <v>1996</v>
      </c>
      <c r="E835" s="12" t="s">
        <v>6440</v>
      </c>
      <c r="F835" s="7" t="s">
        <v>6468</v>
      </c>
      <c r="G835" s="7" t="s">
        <v>6431</v>
      </c>
      <c r="H835" s="7" t="s">
        <v>6346</v>
      </c>
      <c r="I835" s="7" t="s">
        <v>6470</v>
      </c>
      <c r="J835" s="7" t="s">
        <v>7870</v>
      </c>
      <c r="K835" s="7"/>
    </row>
    <row r="836" spans="1:11" ht="15" customHeight="1" x14ac:dyDescent="0.25">
      <c r="A836" s="7" t="s">
        <v>678</v>
      </c>
      <c r="B836" s="7">
        <v>835</v>
      </c>
      <c r="C836" s="2" t="s">
        <v>6182</v>
      </c>
      <c r="D836" s="7">
        <v>1991</v>
      </c>
      <c r="E836" s="12" t="s">
        <v>6440</v>
      </c>
      <c r="F836" s="7" t="s">
        <v>6468</v>
      </c>
      <c r="G836" s="7" t="s">
        <v>6461</v>
      </c>
      <c r="H836" s="7" t="s">
        <v>6346</v>
      </c>
      <c r="I836" s="7" t="s">
        <v>6470</v>
      </c>
      <c r="J836" s="7" t="s">
        <v>7871</v>
      </c>
      <c r="K836" s="7"/>
    </row>
    <row r="837" spans="1:11" ht="15" customHeight="1" x14ac:dyDescent="0.25">
      <c r="A837" s="2" t="s">
        <v>1922</v>
      </c>
      <c r="B837" s="7">
        <v>836</v>
      </c>
      <c r="C837" s="2" t="s">
        <v>6183</v>
      </c>
      <c r="D837" s="2">
        <v>1996</v>
      </c>
      <c r="E837" s="3" t="s">
        <v>7872</v>
      </c>
      <c r="F837" s="2" t="s">
        <v>6344</v>
      </c>
      <c r="G837" s="2" t="s">
        <v>6623</v>
      </c>
      <c r="H837" s="2" t="s">
        <v>6346</v>
      </c>
      <c r="I837" s="2" t="s">
        <v>6055</v>
      </c>
      <c r="J837" s="7" t="s">
        <v>7873</v>
      </c>
      <c r="K837" s="7"/>
    </row>
    <row r="838" spans="1:11" ht="15" customHeight="1" x14ac:dyDescent="0.25">
      <c r="A838" s="7" t="s">
        <v>1837</v>
      </c>
      <c r="B838" s="7">
        <v>837</v>
      </c>
      <c r="C838" s="2" t="s">
        <v>6184</v>
      </c>
      <c r="D838" s="7">
        <v>1962</v>
      </c>
      <c r="E838" s="12" t="s">
        <v>7874</v>
      </c>
      <c r="F838" s="7" t="s">
        <v>6741</v>
      </c>
      <c r="G838" s="7" t="s">
        <v>6592</v>
      </c>
      <c r="H838" s="7" t="s">
        <v>6354</v>
      </c>
      <c r="I838" s="7" t="s">
        <v>6409</v>
      </c>
      <c r="J838" s="7" t="s">
        <v>7875</v>
      </c>
      <c r="K838" s="7"/>
    </row>
    <row r="839" spans="1:11" ht="15" customHeight="1" x14ac:dyDescent="0.25">
      <c r="A839" s="2" t="s">
        <v>1275</v>
      </c>
      <c r="B839" s="7">
        <v>838</v>
      </c>
      <c r="C839" s="2" t="s">
        <v>6185</v>
      </c>
      <c r="D839" s="2">
        <v>1958</v>
      </c>
      <c r="E839" s="3" t="s">
        <v>7876</v>
      </c>
      <c r="F839" s="2" t="s">
        <v>6420</v>
      </c>
      <c r="G839" s="2" t="s">
        <v>6663</v>
      </c>
      <c r="H839" s="2" t="s">
        <v>6354</v>
      </c>
      <c r="I839" s="2" t="s">
        <v>6055</v>
      </c>
      <c r="J839" s="7" t="s">
        <v>7877</v>
      </c>
      <c r="K839" s="7"/>
    </row>
    <row r="840" spans="1:11" ht="15" customHeight="1" x14ac:dyDescent="0.25">
      <c r="A840" s="7" t="s">
        <v>1573</v>
      </c>
      <c r="B840" s="7">
        <v>839</v>
      </c>
      <c r="C840" s="2" t="s">
        <v>6186</v>
      </c>
      <c r="D840" s="7">
        <v>1970</v>
      </c>
      <c r="E840" s="12" t="s">
        <v>7260</v>
      </c>
      <c r="F840" s="7" t="s">
        <v>6420</v>
      </c>
      <c r="G840" s="7" t="s">
        <v>6366</v>
      </c>
      <c r="H840" s="7" t="s">
        <v>6346</v>
      </c>
      <c r="I840" s="7" t="s">
        <v>6055</v>
      </c>
      <c r="J840" s="7" t="s">
        <v>7878</v>
      </c>
      <c r="K840" s="7"/>
    </row>
    <row r="841" spans="1:11" ht="15" customHeight="1" x14ac:dyDescent="0.25">
      <c r="A841" s="2" t="s">
        <v>1703</v>
      </c>
      <c r="B841" s="7">
        <v>840</v>
      </c>
      <c r="C841" s="2" t="s">
        <v>6187</v>
      </c>
      <c r="D841" s="2">
        <v>1961</v>
      </c>
      <c r="E841" s="3" t="s">
        <v>7879</v>
      </c>
      <c r="F841" s="2" t="s">
        <v>6468</v>
      </c>
      <c r="G841" s="2" t="s">
        <v>6362</v>
      </c>
      <c r="H841" s="2" t="s">
        <v>6346</v>
      </c>
      <c r="I841" s="2" t="s">
        <v>6355</v>
      </c>
      <c r="J841" s="7" t="s">
        <v>7880</v>
      </c>
      <c r="K841" s="7"/>
    </row>
    <row r="842" spans="1:11" ht="15" customHeight="1" x14ac:dyDescent="0.25">
      <c r="A842" s="7" t="s">
        <v>1619</v>
      </c>
      <c r="B842" s="7">
        <v>841</v>
      </c>
      <c r="C842" s="2" t="s">
        <v>6188</v>
      </c>
      <c r="D842" s="7">
        <v>1946</v>
      </c>
      <c r="E842" s="12" t="s">
        <v>7881</v>
      </c>
      <c r="F842" s="7" t="s">
        <v>6344</v>
      </c>
      <c r="G842" s="7" t="s">
        <v>7882</v>
      </c>
      <c r="H842" s="7" t="s">
        <v>6354</v>
      </c>
      <c r="I842" s="7" t="s">
        <v>6409</v>
      </c>
      <c r="J842" s="7" t="s">
        <v>7883</v>
      </c>
      <c r="K842" s="7"/>
    </row>
    <row r="843" spans="1:11" ht="15" customHeight="1" x14ac:dyDescent="0.25">
      <c r="A843" s="2" t="s">
        <v>1951</v>
      </c>
      <c r="B843" s="7">
        <v>842</v>
      </c>
      <c r="C843" s="2" t="s">
        <v>6189</v>
      </c>
      <c r="D843" s="2">
        <v>1958</v>
      </c>
      <c r="E843" s="3" t="s">
        <v>7884</v>
      </c>
      <c r="F843" s="2" t="s">
        <v>6344</v>
      </c>
      <c r="G843" s="2" t="s">
        <v>6592</v>
      </c>
      <c r="H843" s="2" t="s">
        <v>6346</v>
      </c>
      <c r="I843" s="2" t="s">
        <v>6384</v>
      </c>
      <c r="J843" s="7" t="s">
        <v>7885</v>
      </c>
      <c r="K843" s="7"/>
    </row>
    <row r="844" spans="1:11" ht="15" customHeight="1" x14ac:dyDescent="0.25">
      <c r="A844" s="7" t="s">
        <v>316</v>
      </c>
      <c r="B844" s="7">
        <v>843</v>
      </c>
      <c r="C844" s="2" t="s">
        <v>6190</v>
      </c>
      <c r="D844" s="7">
        <v>2001</v>
      </c>
      <c r="E844" s="12" t="s">
        <v>7886</v>
      </c>
      <c r="F844" s="7" t="s">
        <v>6473</v>
      </c>
      <c r="G844" s="7" t="s">
        <v>6484</v>
      </c>
      <c r="H844" s="7" t="s">
        <v>6346</v>
      </c>
      <c r="I844" s="7" t="s">
        <v>6830</v>
      </c>
      <c r="J844" s="7" t="s">
        <v>7887</v>
      </c>
      <c r="K844" s="7"/>
    </row>
    <row r="845" spans="1:11" ht="15" customHeight="1" x14ac:dyDescent="0.25">
      <c r="A845" s="7" t="s">
        <v>683</v>
      </c>
      <c r="B845" s="7">
        <v>844</v>
      </c>
      <c r="C845" s="2" t="s">
        <v>5683</v>
      </c>
      <c r="D845" s="7">
        <v>1962</v>
      </c>
      <c r="E845" s="12" t="s">
        <v>7888</v>
      </c>
      <c r="F845" s="7" t="s">
        <v>6344</v>
      </c>
      <c r="G845" s="7" t="s">
        <v>6451</v>
      </c>
      <c r="H845" s="7" t="s">
        <v>6354</v>
      </c>
      <c r="I845" s="7" t="s">
        <v>6355</v>
      </c>
      <c r="J845" s="7" t="s">
        <v>7889</v>
      </c>
      <c r="K845" s="7"/>
    </row>
    <row r="846" spans="1:11" ht="15" customHeight="1" x14ac:dyDescent="0.25">
      <c r="A846" s="7" t="s">
        <v>472</v>
      </c>
      <c r="B846" s="7">
        <v>845</v>
      </c>
      <c r="C846" s="2" t="s">
        <v>6191</v>
      </c>
      <c r="D846" s="7">
        <v>2000</v>
      </c>
      <c r="E846" s="12" t="s">
        <v>7890</v>
      </c>
      <c r="F846" s="7" t="s">
        <v>6344</v>
      </c>
      <c r="G846" s="7" t="s">
        <v>6353</v>
      </c>
      <c r="H846" s="7" t="s">
        <v>6346</v>
      </c>
      <c r="I846" s="7" t="s">
        <v>6359</v>
      </c>
      <c r="J846" s="7" t="s">
        <v>7891</v>
      </c>
      <c r="K846" s="7"/>
    </row>
    <row r="847" spans="1:11" ht="15" customHeight="1" x14ac:dyDescent="0.25">
      <c r="A847" s="7" t="s">
        <v>1250</v>
      </c>
      <c r="B847" s="7">
        <v>846</v>
      </c>
      <c r="C847" s="2" t="s">
        <v>6192</v>
      </c>
      <c r="D847" s="7">
        <v>1995</v>
      </c>
      <c r="E847" s="12" t="s">
        <v>7892</v>
      </c>
      <c r="F847" s="7" t="s">
        <v>6344</v>
      </c>
      <c r="G847" s="7" t="s">
        <v>6742</v>
      </c>
      <c r="H847" s="7" t="s">
        <v>6346</v>
      </c>
      <c r="I847" s="7" t="s">
        <v>6406</v>
      </c>
      <c r="J847" s="7" t="s">
        <v>7893</v>
      </c>
      <c r="K847" s="7"/>
    </row>
    <row r="848" spans="1:11" ht="15" customHeight="1" x14ac:dyDescent="0.25">
      <c r="A848" s="7" t="s">
        <v>1068</v>
      </c>
      <c r="B848" s="7">
        <v>847</v>
      </c>
      <c r="C848" s="2" t="s">
        <v>6193</v>
      </c>
      <c r="D848" s="7">
        <v>1958</v>
      </c>
      <c r="E848" s="12" t="s">
        <v>6352</v>
      </c>
      <c r="F848" s="7" t="s">
        <v>6344</v>
      </c>
      <c r="G848" s="7" t="s">
        <v>6638</v>
      </c>
      <c r="H848" s="7" t="s">
        <v>6346</v>
      </c>
      <c r="I848" s="7" t="s">
        <v>6379</v>
      </c>
      <c r="J848" s="7" t="s">
        <v>7894</v>
      </c>
      <c r="K848" s="7"/>
    </row>
    <row r="849" spans="1:11" ht="15" customHeight="1" x14ac:dyDescent="0.25">
      <c r="A849" s="7" t="s">
        <v>682</v>
      </c>
      <c r="B849" s="7">
        <v>848</v>
      </c>
      <c r="C849" s="2" t="s">
        <v>6194</v>
      </c>
      <c r="D849" s="7">
        <v>2003</v>
      </c>
      <c r="E849" s="12" t="s">
        <v>7895</v>
      </c>
      <c r="F849" s="7" t="s">
        <v>6344</v>
      </c>
      <c r="G849" s="7" t="s">
        <v>6550</v>
      </c>
      <c r="H849" s="7" t="s">
        <v>6346</v>
      </c>
      <c r="I849" s="7" t="s">
        <v>6374</v>
      </c>
      <c r="J849" s="7" t="s">
        <v>7896</v>
      </c>
      <c r="K849" s="7"/>
    </row>
    <row r="850" spans="1:11" ht="15" customHeight="1" x14ac:dyDescent="0.25">
      <c r="A850" s="7" t="s">
        <v>498</v>
      </c>
      <c r="B850" s="7">
        <v>849</v>
      </c>
      <c r="C850" s="2" t="s">
        <v>6195</v>
      </c>
      <c r="D850" s="7">
        <v>1986</v>
      </c>
      <c r="E850" s="12" t="s">
        <v>7897</v>
      </c>
      <c r="F850" s="7" t="s">
        <v>6344</v>
      </c>
      <c r="G850" s="7" t="s">
        <v>6383</v>
      </c>
      <c r="H850" s="7" t="s">
        <v>6346</v>
      </c>
      <c r="I850" s="7" t="s">
        <v>7063</v>
      </c>
      <c r="J850" s="7" t="s">
        <v>7898</v>
      </c>
      <c r="K850" s="7"/>
    </row>
    <row r="851" spans="1:11" ht="15" customHeight="1" x14ac:dyDescent="0.25">
      <c r="A851" s="7" t="s">
        <v>1113</v>
      </c>
      <c r="B851" s="7">
        <v>850</v>
      </c>
      <c r="C851" s="2" t="s">
        <v>6196</v>
      </c>
      <c r="D851" s="7">
        <v>1960</v>
      </c>
      <c r="E851" s="12" t="s">
        <v>6522</v>
      </c>
      <c r="F851" s="7" t="s">
        <v>6420</v>
      </c>
      <c r="G851" s="7" t="s">
        <v>6443</v>
      </c>
      <c r="H851" s="7" t="s">
        <v>6346</v>
      </c>
      <c r="I851" s="7" t="s">
        <v>6055</v>
      </c>
      <c r="J851" s="7" t="s">
        <v>7899</v>
      </c>
      <c r="K851" s="7"/>
    </row>
    <row r="852" spans="1:11" ht="15" customHeight="1" x14ac:dyDescent="0.25">
      <c r="A852" s="2" t="s">
        <v>1184</v>
      </c>
      <c r="B852" s="7">
        <v>851</v>
      </c>
      <c r="C852" s="2" t="s">
        <v>6197</v>
      </c>
      <c r="D852" s="2">
        <v>1956</v>
      </c>
      <c r="E852" s="3" t="s">
        <v>7900</v>
      </c>
      <c r="F852" s="2" t="s">
        <v>6420</v>
      </c>
      <c r="G852" s="2" t="s">
        <v>6434</v>
      </c>
      <c r="H852" s="2" t="s">
        <v>6354</v>
      </c>
      <c r="I852" s="2" t="s">
        <v>6359</v>
      </c>
      <c r="J852" s="7" t="s">
        <v>7901</v>
      </c>
      <c r="K852" s="7"/>
    </row>
    <row r="853" spans="1:11" ht="15" customHeight="1" x14ac:dyDescent="0.25">
      <c r="A853" s="7" t="s">
        <v>1148</v>
      </c>
      <c r="B853" s="7">
        <v>852</v>
      </c>
      <c r="C853" s="2" t="s">
        <v>6198</v>
      </c>
      <c r="D853" s="7">
        <v>1977</v>
      </c>
      <c r="E853" s="12" t="s">
        <v>6905</v>
      </c>
      <c r="F853" s="7" t="s">
        <v>6344</v>
      </c>
      <c r="G853" s="7" t="s">
        <v>6405</v>
      </c>
      <c r="H853" s="7" t="s">
        <v>6346</v>
      </c>
      <c r="I853" s="7" t="s">
        <v>5518</v>
      </c>
      <c r="J853" s="7" t="s">
        <v>7902</v>
      </c>
      <c r="K853" s="7"/>
    </row>
    <row r="854" spans="1:11" ht="15" customHeight="1" x14ac:dyDescent="0.25">
      <c r="A854" s="7" t="s">
        <v>417</v>
      </c>
      <c r="B854" s="7">
        <v>853</v>
      </c>
      <c r="C854" s="2" t="s">
        <v>6199</v>
      </c>
      <c r="D854" s="7">
        <v>2012</v>
      </c>
      <c r="E854" s="12" t="s">
        <v>6525</v>
      </c>
      <c r="F854" s="7" t="s">
        <v>6344</v>
      </c>
      <c r="G854" s="7" t="s">
        <v>6814</v>
      </c>
      <c r="H854" s="7" t="s">
        <v>6346</v>
      </c>
      <c r="I854" s="7" t="s">
        <v>6527</v>
      </c>
      <c r="J854" s="7" t="s">
        <v>7903</v>
      </c>
      <c r="K854" s="7"/>
    </row>
    <row r="855" spans="1:11" ht="15" customHeight="1" x14ac:dyDescent="0.25">
      <c r="A855" s="7" t="s">
        <v>421</v>
      </c>
      <c r="B855" s="7">
        <v>854</v>
      </c>
      <c r="C855" s="2" t="s">
        <v>6200</v>
      </c>
      <c r="D855" s="7">
        <v>2006</v>
      </c>
      <c r="E855" s="12" t="s">
        <v>7556</v>
      </c>
      <c r="F855" s="7" t="s">
        <v>6420</v>
      </c>
      <c r="G855" s="7" t="s">
        <v>6369</v>
      </c>
      <c r="H855" s="7" t="s">
        <v>6346</v>
      </c>
      <c r="I855" s="7" t="s">
        <v>6363</v>
      </c>
      <c r="J855" s="7" t="s">
        <v>7904</v>
      </c>
      <c r="K855" s="7"/>
    </row>
    <row r="856" spans="1:11" ht="15" customHeight="1" x14ac:dyDescent="0.25">
      <c r="A856" s="7" t="s">
        <v>496</v>
      </c>
      <c r="B856" s="7">
        <v>855</v>
      </c>
      <c r="C856" s="2" t="s">
        <v>6201</v>
      </c>
      <c r="D856" s="7">
        <v>2003</v>
      </c>
      <c r="E856" s="12" t="s">
        <v>7644</v>
      </c>
      <c r="F856" s="7" t="s">
        <v>6468</v>
      </c>
      <c r="G856" s="7" t="s">
        <v>6424</v>
      </c>
      <c r="H856" s="7" t="s">
        <v>6346</v>
      </c>
      <c r="I856" s="7" t="s">
        <v>6363</v>
      </c>
      <c r="J856" s="7" t="s">
        <v>7905</v>
      </c>
      <c r="K856" s="7"/>
    </row>
    <row r="857" spans="1:11" ht="15" customHeight="1" x14ac:dyDescent="0.25">
      <c r="A857" s="7" t="s">
        <v>634</v>
      </c>
      <c r="B857" s="7">
        <v>856</v>
      </c>
      <c r="C857" s="2" t="s">
        <v>6202</v>
      </c>
      <c r="D857" s="7">
        <v>2013</v>
      </c>
      <c r="E857" s="12" t="s">
        <v>7906</v>
      </c>
      <c r="F857" s="12" t="s">
        <v>6344</v>
      </c>
      <c r="G857" s="7" t="s">
        <v>6512</v>
      </c>
      <c r="H857" s="12" t="s">
        <v>6346</v>
      </c>
      <c r="I857" s="7" t="s">
        <v>6409</v>
      </c>
      <c r="J857" s="7" t="s">
        <v>7907</v>
      </c>
      <c r="K857" s="7"/>
    </row>
    <row r="858" spans="1:11" ht="15" customHeight="1" x14ac:dyDescent="0.25">
      <c r="A858" s="7" t="s">
        <v>471</v>
      </c>
      <c r="B858" s="7">
        <v>857</v>
      </c>
      <c r="C858" s="2" t="s">
        <v>6203</v>
      </c>
      <c r="D858" s="7">
        <v>1973</v>
      </c>
      <c r="E858" s="12" t="s">
        <v>7908</v>
      </c>
      <c r="F858" s="7" t="s">
        <v>6344</v>
      </c>
      <c r="G858" s="7" t="s">
        <v>6745</v>
      </c>
      <c r="H858" s="7" t="s">
        <v>6346</v>
      </c>
      <c r="I858" s="7" t="s">
        <v>6409</v>
      </c>
      <c r="J858" s="7" t="s">
        <v>7909</v>
      </c>
      <c r="K858" s="7"/>
    </row>
    <row r="859" spans="1:11" ht="15" customHeight="1" x14ac:dyDescent="0.25">
      <c r="A859" s="7" t="s">
        <v>570</v>
      </c>
      <c r="B859" s="7">
        <v>858</v>
      </c>
      <c r="C859" s="2" t="s">
        <v>6204</v>
      </c>
      <c r="D859" s="7">
        <v>1981</v>
      </c>
      <c r="E859" s="12" t="s">
        <v>7888</v>
      </c>
      <c r="F859" s="7" t="s">
        <v>6468</v>
      </c>
      <c r="G859" s="7" t="s">
        <v>6421</v>
      </c>
      <c r="H859" s="7" t="s">
        <v>6346</v>
      </c>
      <c r="I859" s="7" t="s">
        <v>6363</v>
      </c>
      <c r="J859" s="7" t="s">
        <v>7910</v>
      </c>
      <c r="K859" s="7"/>
    </row>
    <row r="860" spans="1:11" ht="15" customHeight="1" x14ac:dyDescent="0.25">
      <c r="A860" s="7" t="s">
        <v>1333</v>
      </c>
      <c r="B860" s="7">
        <v>859</v>
      </c>
      <c r="C860" s="2" t="s">
        <v>6205</v>
      </c>
      <c r="D860" s="7">
        <v>1986</v>
      </c>
      <c r="E860" s="12" t="s">
        <v>7911</v>
      </c>
      <c r="F860" s="7" t="s">
        <v>6344</v>
      </c>
      <c r="G860" s="7" t="s">
        <v>6366</v>
      </c>
      <c r="H860" s="7" t="s">
        <v>6346</v>
      </c>
      <c r="I860" s="7" t="s">
        <v>6409</v>
      </c>
      <c r="J860" s="7" t="s">
        <v>7912</v>
      </c>
      <c r="K860" s="7"/>
    </row>
    <row r="861" spans="1:11" ht="15" customHeight="1" x14ac:dyDescent="0.25">
      <c r="A861" s="2" t="s">
        <v>1251</v>
      </c>
      <c r="B861" s="7">
        <v>860</v>
      </c>
      <c r="C861" s="2" t="s">
        <v>6206</v>
      </c>
      <c r="D861" s="2">
        <v>1982</v>
      </c>
      <c r="E861" s="3" t="s">
        <v>6392</v>
      </c>
      <c r="F861" s="2" t="s">
        <v>6344</v>
      </c>
      <c r="G861" s="2" t="s">
        <v>6366</v>
      </c>
      <c r="H861" s="7" t="s">
        <v>6346</v>
      </c>
      <c r="I861" s="2" t="s">
        <v>6359</v>
      </c>
      <c r="J861" s="7" t="s">
        <v>7913</v>
      </c>
      <c r="K861" s="7"/>
    </row>
    <row r="862" spans="1:11" ht="15" customHeight="1" x14ac:dyDescent="0.25">
      <c r="A862" s="7" t="s">
        <v>989</v>
      </c>
      <c r="B862" s="7">
        <v>861</v>
      </c>
      <c r="C862" s="2" t="s">
        <v>6207</v>
      </c>
      <c r="D862" s="7">
        <v>1973</v>
      </c>
      <c r="E862" s="12" t="s">
        <v>7914</v>
      </c>
      <c r="F862" s="7" t="s">
        <v>6575</v>
      </c>
      <c r="G862" s="7" t="s">
        <v>6613</v>
      </c>
      <c r="H862" s="7" t="s">
        <v>6346</v>
      </c>
      <c r="I862" s="7" t="s">
        <v>6355</v>
      </c>
      <c r="J862" s="7" t="s">
        <v>7915</v>
      </c>
      <c r="K862" s="7"/>
    </row>
    <row r="863" spans="1:11" ht="15" customHeight="1" x14ac:dyDescent="0.25">
      <c r="A863" s="7" t="s">
        <v>368</v>
      </c>
      <c r="B863" s="7">
        <v>862</v>
      </c>
      <c r="C863" s="2" t="s">
        <v>6208</v>
      </c>
      <c r="D863" s="7">
        <v>1997</v>
      </c>
      <c r="E863" s="12" t="s">
        <v>7916</v>
      </c>
      <c r="F863" s="7" t="s">
        <v>6454</v>
      </c>
      <c r="G863" s="7" t="s">
        <v>6434</v>
      </c>
      <c r="H863" s="7" t="s">
        <v>6346</v>
      </c>
      <c r="I863" s="7" t="s">
        <v>6379</v>
      </c>
      <c r="J863" s="7" t="s">
        <v>7917</v>
      </c>
      <c r="K863" s="7"/>
    </row>
    <row r="864" spans="1:11" ht="15" customHeight="1" x14ac:dyDescent="0.25">
      <c r="A864" t="s">
        <v>656</v>
      </c>
      <c r="B864" s="7">
        <v>863</v>
      </c>
      <c r="C864" s="9" t="s">
        <v>6209</v>
      </c>
      <c r="D864">
        <v>2014</v>
      </c>
      <c r="E864" t="s">
        <v>7918</v>
      </c>
      <c r="F864" t="s">
        <v>6515</v>
      </c>
      <c r="G864" t="s">
        <v>6663</v>
      </c>
      <c r="H864" t="s">
        <v>6346</v>
      </c>
      <c r="I864" t="s">
        <v>6384</v>
      </c>
      <c r="J864" t="s">
        <v>7919</v>
      </c>
      <c r="K864"/>
    </row>
    <row r="865" spans="1:11" ht="15" customHeight="1" x14ac:dyDescent="0.25">
      <c r="A865" s="2" t="s">
        <v>653</v>
      </c>
      <c r="B865" s="7">
        <v>864</v>
      </c>
      <c r="C865" s="2" t="s">
        <v>6210</v>
      </c>
      <c r="D865" s="2">
        <v>1964</v>
      </c>
      <c r="E865" s="3" t="s">
        <v>6987</v>
      </c>
      <c r="F865" s="2" t="s">
        <v>6420</v>
      </c>
      <c r="G865" s="2" t="s">
        <v>7181</v>
      </c>
      <c r="H865" s="2" t="s">
        <v>6354</v>
      </c>
      <c r="I865" s="7" t="s">
        <v>6379</v>
      </c>
      <c r="J865" s="7" t="s">
        <v>7920</v>
      </c>
      <c r="K865" s="7"/>
    </row>
    <row r="866" spans="1:11" ht="15" customHeight="1" x14ac:dyDescent="0.25">
      <c r="A866" s="7" t="s">
        <v>649</v>
      </c>
      <c r="B866" s="7">
        <v>865</v>
      </c>
      <c r="C866" s="2" t="s">
        <v>6211</v>
      </c>
      <c r="D866" s="7">
        <v>2009</v>
      </c>
      <c r="E866" s="12" t="s">
        <v>7323</v>
      </c>
      <c r="F866" s="7" t="s">
        <v>6344</v>
      </c>
      <c r="G866" s="7" t="s">
        <v>6431</v>
      </c>
      <c r="H866" s="7" t="s">
        <v>6346</v>
      </c>
      <c r="I866" s="7" t="s">
        <v>6563</v>
      </c>
      <c r="J866" s="7" t="s">
        <v>7921</v>
      </c>
      <c r="K866" s="7"/>
    </row>
    <row r="867" spans="1:11" ht="15" customHeight="1" x14ac:dyDescent="0.25">
      <c r="A867" s="2" t="s">
        <v>1200</v>
      </c>
      <c r="B867" s="7">
        <v>866</v>
      </c>
      <c r="C867" s="2" t="s">
        <v>6212</v>
      </c>
      <c r="D867" s="2">
        <v>1979</v>
      </c>
      <c r="E867" s="3" t="s">
        <v>7227</v>
      </c>
      <c r="F867" s="2" t="s">
        <v>6344</v>
      </c>
      <c r="G867" s="2" t="s">
        <v>6821</v>
      </c>
      <c r="H867" s="2" t="s">
        <v>6346</v>
      </c>
      <c r="I867" s="2" t="s">
        <v>6409</v>
      </c>
      <c r="J867" s="7" t="s">
        <v>7922</v>
      </c>
      <c r="K867" s="7"/>
    </row>
    <row r="868" spans="1:11" ht="15" customHeight="1" x14ac:dyDescent="0.25">
      <c r="A868" s="7" t="s">
        <v>1344</v>
      </c>
      <c r="B868" s="7">
        <v>867</v>
      </c>
      <c r="C868" s="2" t="s">
        <v>6213</v>
      </c>
      <c r="D868" s="7">
        <v>1991</v>
      </c>
      <c r="E868" s="12" t="s">
        <v>6539</v>
      </c>
      <c r="F868" s="7" t="s">
        <v>6344</v>
      </c>
      <c r="G868" s="7" t="s">
        <v>6623</v>
      </c>
      <c r="H868" s="7" t="s">
        <v>6346</v>
      </c>
      <c r="I868" s="7" t="s">
        <v>6444</v>
      </c>
      <c r="J868" s="7" t="s">
        <v>7923</v>
      </c>
      <c r="K868" s="7"/>
    </row>
    <row r="869" spans="1:11" ht="15" customHeight="1" x14ac:dyDescent="0.25">
      <c r="A869" s="2" t="s">
        <v>1151</v>
      </c>
      <c r="B869" s="7">
        <v>868</v>
      </c>
      <c r="C869" s="2" t="s">
        <v>6214</v>
      </c>
      <c r="D869" s="2">
        <v>1986</v>
      </c>
      <c r="E869" s="3" t="s">
        <v>6392</v>
      </c>
      <c r="F869" s="2" t="s">
        <v>6344</v>
      </c>
      <c r="G869" s="2" t="s">
        <v>6366</v>
      </c>
      <c r="H869" s="2" t="s">
        <v>6346</v>
      </c>
      <c r="I869" s="2" t="s">
        <v>6359</v>
      </c>
      <c r="J869" s="2" t="s">
        <v>7924</v>
      </c>
    </row>
    <row r="870" spans="1:11" ht="15" customHeight="1" x14ac:dyDescent="0.25">
      <c r="A870" s="7" t="s">
        <v>1096</v>
      </c>
      <c r="B870" s="7">
        <v>869</v>
      </c>
      <c r="C870" s="2" t="s">
        <v>6215</v>
      </c>
      <c r="D870" s="7">
        <v>1990</v>
      </c>
      <c r="E870" s="12" t="s">
        <v>6809</v>
      </c>
      <c r="F870" s="7" t="s">
        <v>6344</v>
      </c>
      <c r="G870" s="7" t="s">
        <v>6745</v>
      </c>
      <c r="H870" s="7" t="s">
        <v>6346</v>
      </c>
      <c r="I870" s="7" t="s">
        <v>6363</v>
      </c>
      <c r="J870" s="7" t="s">
        <v>7925</v>
      </c>
      <c r="K870" s="7"/>
    </row>
    <row r="871" spans="1:11" ht="15" customHeight="1" x14ac:dyDescent="0.25">
      <c r="A871" s="2" t="s">
        <v>1100</v>
      </c>
      <c r="B871" s="7">
        <v>870</v>
      </c>
      <c r="C871" s="2" t="s">
        <v>6216</v>
      </c>
      <c r="D871" s="2">
        <v>1991</v>
      </c>
      <c r="E871" s="3" t="s">
        <v>6511</v>
      </c>
      <c r="F871" s="2" t="s">
        <v>6344</v>
      </c>
      <c r="G871" s="2" t="s">
        <v>6424</v>
      </c>
      <c r="H871" s="7" t="s">
        <v>6346</v>
      </c>
      <c r="I871" s="2" t="s">
        <v>6409</v>
      </c>
      <c r="J871" s="7" t="s">
        <v>7926</v>
      </c>
      <c r="K871" s="7"/>
    </row>
    <row r="872" spans="1:11" ht="15" customHeight="1" x14ac:dyDescent="0.25">
      <c r="A872" s="7" t="s">
        <v>660</v>
      </c>
      <c r="B872" s="7">
        <v>871</v>
      </c>
      <c r="C872" s="2" t="s">
        <v>6217</v>
      </c>
      <c r="D872" s="7">
        <v>1990</v>
      </c>
      <c r="E872" s="12" t="s">
        <v>6419</v>
      </c>
      <c r="F872" s="7" t="s">
        <v>6420</v>
      </c>
      <c r="G872" s="7" t="s">
        <v>6366</v>
      </c>
      <c r="H872" s="7" t="s">
        <v>6346</v>
      </c>
      <c r="I872" s="7" t="s">
        <v>6563</v>
      </c>
      <c r="J872" s="7" t="s">
        <v>7927</v>
      </c>
      <c r="K872" s="7"/>
    </row>
    <row r="873" spans="1:11" ht="15" customHeight="1" x14ac:dyDescent="0.25">
      <c r="A873" s="2" t="s">
        <v>1264</v>
      </c>
      <c r="B873" s="7">
        <v>872</v>
      </c>
      <c r="C873" s="2" t="s">
        <v>6218</v>
      </c>
      <c r="D873" s="2">
        <v>1972</v>
      </c>
      <c r="E873" s="3" t="s">
        <v>7533</v>
      </c>
      <c r="F873" s="2" t="s">
        <v>6344</v>
      </c>
      <c r="G873" s="2" t="s">
        <v>6745</v>
      </c>
      <c r="H873" s="2" t="s">
        <v>6346</v>
      </c>
      <c r="I873" s="2" t="s">
        <v>6435</v>
      </c>
      <c r="J873" s="7" t="s">
        <v>7928</v>
      </c>
      <c r="K873" s="7"/>
    </row>
    <row r="874" spans="1:11" ht="15" customHeight="1" x14ac:dyDescent="0.25">
      <c r="A874" s="7" t="s">
        <v>878</v>
      </c>
      <c r="B874" s="7">
        <v>873</v>
      </c>
      <c r="C874" s="2" t="s">
        <v>6219</v>
      </c>
      <c r="D874" s="7">
        <v>1975</v>
      </c>
      <c r="E874" s="12" t="s">
        <v>7929</v>
      </c>
      <c r="F874" s="7" t="s">
        <v>6473</v>
      </c>
      <c r="G874" s="7" t="s">
        <v>6493</v>
      </c>
      <c r="H874" s="7" t="s">
        <v>6346</v>
      </c>
      <c r="I874" s="7" t="s">
        <v>6563</v>
      </c>
      <c r="J874" s="7" t="s">
        <v>7930</v>
      </c>
      <c r="K874" s="7"/>
    </row>
    <row r="875" spans="1:11" ht="15" customHeight="1" x14ac:dyDescent="0.25">
      <c r="A875" s="7" t="s">
        <v>619</v>
      </c>
      <c r="B875" s="7">
        <v>874</v>
      </c>
      <c r="C875" s="2" t="s">
        <v>6220</v>
      </c>
      <c r="D875" s="7">
        <v>1971</v>
      </c>
      <c r="E875" s="12" t="s">
        <v>7931</v>
      </c>
      <c r="F875" s="7" t="s">
        <v>6473</v>
      </c>
      <c r="G875" s="7" t="s">
        <v>6821</v>
      </c>
      <c r="H875" s="7" t="s">
        <v>6346</v>
      </c>
      <c r="I875" s="7" t="s">
        <v>6830</v>
      </c>
      <c r="J875" s="7" t="s">
        <v>7932</v>
      </c>
      <c r="K875" s="7"/>
    </row>
    <row r="876" spans="1:11" ht="15" customHeight="1" x14ac:dyDescent="0.25">
      <c r="A876" s="7" t="s">
        <v>609</v>
      </c>
      <c r="B876" s="7">
        <v>875</v>
      </c>
      <c r="C876" s="2" t="s">
        <v>6221</v>
      </c>
      <c r="D876" s="7">
        <v>1970</v>
      </c>
      <c r="E876" s="12" t="s">
        <v>7933</v>
      </c>
      <c r="F876" s="7" t="s">
        <v>6344</v>
      </c>
      <c r="G876" s="7" t="s">
        <v>6362</v>
      </c>
      <c r="H876" s="7" t="s">
        <v>6346</v>
      </c>
      <c r="I876" s="7" t="s">
        <v>7205</v>
      </c>
      <c r="J876" s="7" t="s">
        <v>7934</v>
      </c>
      <c r="K876" s="7"/>
    </row>
    <row r="877" spans="1:11" ht="15" customHeight="1" x14ac:dyDescent="0.25">
      <c r="A877" s="7" t="s">
        <v>863</v>
      </c>
      <c r="B877" s="7">
        <v>876</v>
      </c>
      <c r="C877" s="2" t="s">
        <v>6222</v>
      </c>
      <c r="D877" s="7">
        <v>1973</v>
      </c>
      <c r="E877" s="12" t="s">
        <v>6522</v>
      </c>
      <c r="F877" s="7" t="s">
        <v>6420</v>
      </c>
      <c r="G877" s="7" t="s">
        <v>6476</v>
      </c>
      <c r="H877" s="7" t="s">
        <v>6346</v>
      </c>
      <c r="I877" s="7" t="s">
        <v>6390</v>
      </c>
      <c r="J877" s="7" t="s">
        <v>7935</v>
      </c>
      <c r="K877" s="7"/>
    </row>
    <row r="878" spans="1:11" ht="15" customHeight="1" x14ac:dyDescent="0.25">
      <c r="A878" s="7" t="s">
        <v>1235</v>
      </c>
      <c r="B878" s="7">
        <v>877</v>
      </c>
      <c r="C878" s="2" t="s">
        <v>6223</v>
      </c>
      <c r="D878" s="7">
        <v>1974</v>
      </c>
      <c r="E878" s="12" t="s">
        <v>7404</v>
      </c>
      <c r="F878" s="7" t="s">
        <v>6420</v>
      </c>
      <c r="G878" s="7" t="s">
        <v>6821</v>
      </c>
      <c r="H878" s="7" t="s">
        <v>6346</v>
      </c>
      <c r="I878" s="7" t="s">
        <v>7205</v>
      </c>
      <c r="J878" s="7" t="s">
        <v>7936</v>
      </c>
      <c r="K878" s="7"/>
    </row>
    <row r="879" spans="1:11" ht="15" customHeight="1" x14ac:dyDescent="0.25">
      <c r="A879" s="2" t="s">
        <v>1433</v>
      </c>
      <c r="B879" s="7">
        <v>878</v>
      </c>
      <c r="C879" s="2" t="s">
        <v>6224</v>
      </c>
      <c r="D879" s="2">
        <v>1978</v>
      </c>
      <c r="E879" s="3" t="s">
        <v>7787</v>
      </c>
      <c r="F879" s="2" t="s">
        <v>6344</v>
      </c>
      <c r="G879" s="2" t="s">
        <v>6512</v>
      </c>
      <c r="H879" s="2" t="s">
        <v>6346</v>
      </c>
      <c r="I879" s="2" t="s">
        <v>6409</v>
      </c>
      <c r="J879" s="7" t="s">
        <v>7937</v>
      </c>
      <c r="K879" s="7"/>
    </row>
    <row r="880" spans="1:11" ht="15" customHeight="1" x14ac:dyDescent="0.25">
      <c r="A880" s="7" t="s">
        <v>485</v>
      </c>
      <c r="B880" s="7">
        <v>879</v>
      </c>
      <c r="C880" s="2" t="s">
        <v>6225</v>
      </c>
      <c r="D880" s="7">
        <v>2010</v>
      </c>
      <c r="E880" s="12" t="s">
        <v>7938</v>
      </c>
      <c r="F880" s="7" t="s">
        <v>6344</v>
      </c>
      <c r="G880" s="7" t="s">
        <v>6469</v>
      </c>
      <c r="H880" s="7" t="s">
        <v>6346</v>
      </c>
      <c r="I880" s="7" t="s">
        <v>6435</v>
      </c>
      <c r="J880" s="7" t="s">
        <v>7939</v>
      </c>
      <c r="K880" s="7"/>
    </row>
    <row r="881" spans="1:11" ht="15" customHeight="1" x14ac:dyDescent="0.25">
      <c r="A881" s="7" t="s">
        <v>1156</v>
      </c>
      <c r="B881" s="7">
        <v>880</v>
      </c>
      <c r="C881" s="2" t="s">
        <v>6226</v>
      </c>
      <c r="D881" s="7">
        <v>1999</v>
      </c>
      <c r="E881" s="12" t="s">
        <v>7940</v>
      </c>
      <c r="F881" s="7" t="s">
        <v>6635</v>
      </c>
      <c r="G881" s="7" t="s">
        <v>6396</v>
      </c>
      <c r="H881" s="7" t="s">
        <v>6346</v>
      </c>
      <c r="I881" s="7" t="s">
        <v>6409</v>
      </c>
      <c r="J881" s="7" t="s">
        <v>7941</v>
      </c>
      <c r="K881" s="7"/>
    </row>
    <row r="882" spans="1:11" ht="15" customHeight="1" x14ac:dyDescent="0.25">
      <c r="A882" s="7" t="s">
        <v>739</v>
      </c>
      <c r="B882" s="7">
        <v>881</v>
      </c>
      <c r="C882" s="2" t="s">
        <v>6227</v>
      </c>
      <c r="D882" s="7">
        <v>1963</v>
      </c>
      <c r="E882" s="12" t="s">
        <v>6713</v>
      </c>
      <c r="F882" s="7" t="s">
        <v>6454</v>
      </c>
      <c r="G882" s="7" t="s">
        <v>6618</v>
      </c>
      <c r="H882" s="7" t="s">
        <v>6346</v>
      </c>
      <c r="I882" s="7" t="s">
        <v>6359</v>
      </c>
      <c r="J882" s="7" t="s">
        <v>7942</v>
      </c>
      <c r="K882" s="7"/>
    </row>
    <row r="883" spans="1:11" ht="15" customHeight="1" x14ac:dyDescent="0.25">
      <c r="A883" s="7" t="s">
        <v>1503</v>
      </c>
      <c r="B883" s="7">
        <v>882</v>
      </c>
      <c r="C883" s="2" t="s">
        <v>6228</v>
      </c>
      <c r="D883" s="7">
        <v>1971</v>
      </c>
      <c r="E883" s="12" t="s">
        <v>7420</v>
      </c>
      <c r="F883" s="12" t="s">
        <v>6420</v>
      </c>
      <c r="G883" s="7" t="s">
        <v>6383</v>
      </c>
      <c r="H883" s="12" t="s">
        <v>6346</v>
      </c>
      <c r="I883" s="7" t="s">
        <v>6409</v>
      </c>
      <c r="J883" s="7" t="s">
        <v>7943</v>
      </c>
      <c r="K883" s="7"/>
    </row>
    <row r="884" spans="1:11" ht="15" customHeight="1" x14ac:dyDescent="0.25">
      <c r="A884" s="7" t="s">
        <v>1170</v>
      </c>
      <c r="B884" s="7">
        <v>883</v>
      </c>
      <c r="C884" s="2" t="s">
        <v>6229</v>
      </c>
      <c r="D884" s="7">
        <v>1968</v>
      </c>
      <c r="E884" s="12" t="s">
        <v>7944</v>
      </c>
      <c r="F884" s="7" t="s">
        <v>6420</v>
      </c>
      <c r="G884" s="7" t="s">
        <v>6428</v>
      </c>
      <c r="H884" s="7" t="s">
        <v>6346</v>
      </c>
      <c r="I884" s="7" t="s">
        <v>6355</v>
      </c>
      <c r="J884" s="7" t="s">
        <v>7945</v>
      </c>
      <c r="K884" s="7"/>
    </row>
    <row r="885" spans="1:11" ht="15" customHeight="1" x14ac:dyDescent="0.25">
      <c r="A885" s="7" t="s">
        <v>315</v>
      </c>
      <c r="B885" s="7">
        <v>884</v>
      </c>
      <c r="C885" s="8" t="s">
        <v>6230</v>
      </c>
      <c r="D885" s="7">
        <v>1988</v>
      </c>
      <c r="E885" s="12" t="s">
        <v>7946</v>
      </c>
      <c r="F885" s="7" t="s">
        <v>6344</v>
      </c>
      <c r="G885" s="7" t="s">
        <v>6443</v>
      </c>
      <c r="H885" s="7" t="s">
        <v>6346</v>
      </c>
      <c r="I885" s="7" t="s">
        <v>6780</v>
      </c>
      <c r="J885" s="7" t="s">
        <v>7947</v>
      </c>
      <c r="K885" s="7"/>
    </row>
    <row r="886" spans="1:11" ht="15" customHeight="1" x14ac:dyDescent="0.25">
      <c r="A886" s="7" t="s">
        <v>1217</v>
      </c>
      <c r="B886" s="7">
        <v>885</v>
      </c>
      <c r="C886" s="2" t="s">
        <v>6231</v>
      </c>
      <c r="D886" s="7">
        <v>1973</v>
      </c>
      <c r="E886" s="12" t="s">
        <v>6922</v>
      </c>
      <c r="F886" s="7" t="s">
        <v>6575</v>
      </c>
      <c r="G886" s="7" t="s">
        <v>6366</v>
      </c>
      <c r="H886" s="7" t="s">
        <v>6346</v>
      </c>
      <c r="I886" s="7" t="s">
        <v>6370</v>
      </c>
      <c r="J886" s="7" t="s">
        <v>7948</v>
      </c>
      <c r="K886" s="7"/>
    </row>
    <row r="887" spans="1:11" ht="15" customHeight="1" x14ac:dyDescent="0.25">
      <c r="A887" s="7" t="s">
        <v>966</v>
      </c>
      <c r="B887" s="7">
        <v>886</v>
      </c>
      <c r="C887" s="2" t="s">
        <v>6232</v>
      </c>
      <c r="D887" s="7">
        <v>1958</v>
      </c>
      <c r="E887" s="12" t="s">
        <v>7221</v>
      </c>
      <c r="F887" s="7" t="s">
        <v>6420</v>
      </c>
      <c r="G887" s="7" t="s">
        <v>6389</v>
      </c>
      <c r="H887" s="7" t="s">
        <v>6354</v>
      </c>
      <c r="I887" s="7" t="s">
        <v>6359</v>
      </c>
      <c r="J887" s="7" t="s">
        <v>7949</v>
      </c>
      <c r="K887" s="7"/>
    </row>
    <row r="888" spans="1:11" ht="15" customHeight="1" x14ac:dyDescent="0.25">
      <c r="A888" s="7" t="s">
        <v>400</v>
      </c>
      <c r="B888" s="7">
        <v>887</v>
      </c>
      <c r="C888" s="2" t="s">
        <v>6233</v>
      </c>
      <c r="D888" s="7">
        <v>2005</v>
      </c>
      <c r="E888" s="12" t="s">
        <v>7950</v>
      </c>
      <c r="F888" s="7" t="s">
        <v>6454</v>
      </c>
      <c r="G888" s="7" t="s">
        <v>6461</v>
      </c>
      <c r="H888" s="7" t="s">
        <v>6346</v>
      </c>
      <c r="I888" s="7" t="s">
        <v>6435</v>
      </c>
      <c r="J888" s="7" t="s">
        <v>7951</v>
      </c>
      <c r="K888" s="7"/>
    </row>
    <row r="889" spans="1:11" ht="15" customHeight="1" x14ac:dyDescent="0.25">
      <c r="A889" s="7" t="s">
        <v>865</v>
      </c>
      <c r="B889" s="7">
        <v>888</v>
      </c>
      <c r="C889" s="2" t="s">
        <v>6234</v>
      </c>
      <c r="D889" s="7">
        <v>1971</v>
      </c>
      <c r="E889" s="12" t="s">
        <v>7138</v>
      </c>
      <c r="F889" s="7" t="s">
        <v>6420</v>
      </c>
      <c r="G889" s="7" t="s">
        <v>6493</v>
      </c>
      <c r="H889" s="7" t="s">
        <v>6346</v>
      </c>
      <c r="I889" s="7" t="s">
        <v>6384</v>
      </c>
      <c r="J889" s="7" t="s">
        <v>7952</v>
      </c>
      <c r="K889" s="7"/>
    </row>
    <row r="890" spans="1:11" ht="15" customHeight="1" x14ac:dyDescent="0.25">
      <c r="A890" s="7" t="s">
        <v>536</v>
      </c>
      <c r="B890" s="7">
        <v>889</v>
      </c>
      <c r="C890" s="2" t="s">
        <v>6235</v>
      </c>
      <c r="D890" s="7">
        <v>1973</v>
      </c>
      <c r="E890" s="12" t="s">
        <v>7635</v>
      </c>
      <c r="F890" s="7" t="s">
        <v>6395</v>
      </c>
      <c r="G890" s="7" t="s">
        <v>6618</v>
      </c>
      <c r="H890" s="7" t="s">
        <v>6346</v>
      </c>
      <c r="I890" s="7" t="s">
        <v>6397</v>
      </c>
      <c r="J890" s="7" t="s">
        <v>7953</v>
      </c>
      <c r="K890" s="7"/>
    </row>
    <row r="891" spans="1:11" ht="15" customHeight="1" x14ac:dyDescent="0.25">
      <c r="A891" s="7" t="s">
        <v>593</v>
      </c>
      <c r="B891" s="7">
        <v>890</v>
      </c>
      <c r="C891" s="2" t="s">
        <v>6236</v>
      </c>
      <c r="D891" s="7">
        <v>1978</v>
      </c>
      <c r="E891" s="12" t="s">
        <v>7710</v>
      </c>
      <c r="F891" s="7" t="s">
        <v>6473</v>
      </c>
      <c r="G891" s="7" t="s">
        <v>6402</v>
      </c>
      <c r="H891" s="7" t="s">
        <v>6346</v>
      </c>
      <c r="I891" s="7" t="s">
        <v>6370</v>
      </c>
      <c r="J891" s="7" t="s">
        <v>7954</v>
      </c>
      <c r="K891" s="7"/>
    </row>
    <row r="892" spans="1:11" ht="15" customHeight="1" x14ac:dyDescent="0.25">
      <c r="A892" s="7" t="s">
        <v>662</v>
      </c>
      <c r="B892" s="7">
        <v>891</v>
      </c>
      <c r="C892" s="2" t="s">
        <v>6237</v>
      </c>
      <c r="D892" s="7">
        <v>1988</v>
      </c>
      <c r="E892" s="12" t="s">
        <v>6809</v>
      </c>
      <c r="F892" s="7" t="s">
        <v>6344</v>
      </c>
      <c r="G892" s="7" t="s">
        <v>6402</v>
      </c>
      <c r="H892" s="7" t="s">
        <v>6346</v>
      </c>
      <c r="I892" s="7" t="s">
        <v>6363</v>
      </c>
      <c r="J892" s="7" t="s">
        <v>7955</v>
      </c>
      <c r="K892" s="7"/>
    </row>
    <row r="893" spans="1:11" ht="15" customHeight="1" x14ac:dyDescent="0.25">
      <c r="A893" s="7" t="s">
        <v>601</v>
      </c>
      <c r="B893" s="7">
        <v>892</v>
      </c>
      <c r="C893" s="2" t="s">
        <v>6238</v>
      </c>
      <c r="D893" s="7">
        <v>1971</v>
      </c>
      <c r="E893" s="12" t="s">
        <v>6599</v>
      </c>
      <c r="F893" s="7" t="s">
        <v>6395</v>
      </c>
      <c r="G893" s="7" t="s">
        <v>6396</v>
      </c>
      <c r="H893" s="7" t="s">
        <v>6346</v>
      </c>
      <c r="I893" s="7" t="s">
        <v>6397</v>
      </c>
      <c r="J893" s="7" t="s">
        <v>7956</v>
      </c>
      <c r="K893" s="7"/>
    </row>
    <row r="894" spans="1:11" ht="15" customHeight="1" x14ac:dyDescent="0.25">
      <c r="A894" s="7" t="s">
        <v>950</v>
      </c>
      <c r="B894" s="7">
        <v>893</v>
      </c>
      <c r="C894" s="2" t="s">
        <v>6239</v>
      </c>
      <c r="D894" s="7">
        <v>1928</v>
      </c>
      <c r="E894" s="12" t="s">
        <v>7957</v>
      </c>
      <c r="F894" s="7" t="s">
        <v>6344</v>
      </c>
      <c r="G894" s="7" t="s">
        <v>7958</v>
      </c>
      <c r="H894" s="7" t="s">
        <v>6354</v>
      </c>
      <c r="I894" s="7" t="s">
        <v>6534</v>
      </c>
      <c r="J894" s="7" t="s">
        <v>7959</v>
      </c>
      <c r="K894" s="7"/>
    </row>
    <row r="895" spans="1:11" ht="15" customHeight="1" x14ac:dyDescent="0.25">
      <c r="A895" s="7" t="s">
        <v>446</v>
      </c>
      <c r="B895" s="7">
        <v>894</v>
      </c>
      <c r="C895" s="2" t="s">
        <v>6240</v>
      </c>
      <c r="D895" s="7">
        <v>2008</v>
      </c>
      <c r="E895" s="12" t="s">
        <v>7960</v>
      </c>
      <c r="F895" s="7" t="s">
        <v>6420</v>
      </c>
      <c r="G895" s="7" t="s">
        <v>6416</v>
      </c>
      <c r="H895" s="7" t="s">
        <v>6346</v>
      </c>
      <c r="I895" s="7" t="s">
        <v>6755</v>
      </c>
      <c r="J895" s="7" t="s">
        <v>7961</v>
      </c>
      <c r="K895" s="7"/>
    </row>
    <row r="896" spans="1:11" ht="15" customHeight="1" x14ac:dyDescent="0.25">
      <c r="A896" s="7" t="s">
        <v>568</v>
      </c>
      <c r="B896" s="7">
        <v>895</v>
      </c>
      <c r="C896" s="2" t="s">
        <v>6241</v>
      </c>
      <c r="D896" s="7">
        <v>1992</v>
      </c>
      <c r="E896" s="12" t="s">
        <v>7962</v>
      </c>
      <c r="F896" s="7" t="s">
        <v>6420</v>
      </c>
      <c r="G896" s="7" t="s">
        <v>6366</v>
      </c>
      <c r="H896" s="7" t="s">
        <v>6346</v>
      </c>
      <c r="I896" s="7" t="s">
        <v>6350</v>
      </c>
      <c r="J896" s="7" t="s">
        <v>7963</v>
      </c>
      <c r="K896" s="7"/>
    </row>
    <row r="897" spans="1:11" ht="15" customHeight="1" x14ac:dyDescent="0.25">
      <c r="A897" s="2" t="s">
        <v>832</v>
      </c>
      <c r="B897" s="7">
        <v>896</v>
      </c>
      <c r="C897" s="2" t="s">
        <v>6242</v>
      </c>
      <c r="D897" s="2">
        <v>1994</v>
      </c>
      <c r="E897" s="3" t="s">
        <v>7964</v>
      </c>
      <c r="F897" s="2" t="s">
        <v>6344</v>
      </c>
      <c r="G897" s="2" t="s">
        <v>6821</v>
      </c>
      <c r="H897" s="7" t="s">
        <v>6346</v>
      </c>
      <c r="I897" s="2" t="s">
        <v>7651</v>
      </c>
      <c r="J897" s="7" t="s">
        <v>7965</v>
      </c>
      <c r="K897" s="7"/>
    </row>
    <row r="898" spans="1:11" ht="15" customHeight="1" x14ac:dyDescent="0.25">
      <c r="A898" s="7" t="s">
        <v>753</v>
      </c>
      <c r="B898" s="7">
        <v>897</v>
      </c>
      <c r="C898" s="2" t="s">
        <v>6243</v>
      </c>
      <c r="D898" s="7">
        <v>1979</v>
      </c>
      <c r="E898" s="12" t="s">
        <v>7966</v>
      </c>
      <c r="F898" s="7" t="s">
        <v>6344</v>
      </c>
      <c r="G898" s="7" t="s">
        <v>6523</v>
      </c>
      <c r="H898" s="7" t="s">
        <v>6346</v>
      </c>
      <c r="I898" s="7" t="s">
        <v>7205</v>
      </c>
      <c r="J898" s="7" t="s">
        <v>7967</v>
      </c>
      <c r="K898" s="7"/>
    </row>
    <row r="899" spans="1:11" ht="15" customHeight="1" x14ac:dyDescent="0.25">
      <c r="A899" s="7" t="s">
        <v>851</v>
      </c>
      <c r="B899" s="7">
        <v>898</v>
      </c>
      <c r="C899" s="2" t="s">
        <v>6244</v>
      </c>
      <c r="D899" s="7">
        <v>2006</v>
      </c>
      <c r="E899" s="12" t="s">
        <v>7834</v>
      </c>
      <c r="F899" s="7" t="s">
        <v>6344</v>
      </c>
      <c r="G899" s="7" t="s">
        <v>6484</v>
      </c>
      <c r="H899" s="7" t="s">
        <v>6346</v>
      </c>
      <c r="I899" s="7" t="s">
        <v>6355</v>
      </c>
      <c r="J899" s="7" t="s">
        <v>7968</v>
      </c>
      <c r="K899" s="7"/>
    </row>
    <row r="900" spans="1:11" ht="15" customHeight="1" x14ac:dyDescent="0.25">
      <c r="A900" s="2" t="s">
        <v>1146</v>
      </c>
      <c r="B900" s="7">
        <v>899</v>
      </c>
      <c r="C900" s="2" t="s">
        <v>6245</v>
      </c>
      <c r="D900" s="2">
        <v>1975</v>
      </c>
      <c r="E900" s="3" t="s">
        <v>6620</v>
      </c>
      <c r="F900" s="2" t="s">
        <v>6344</v>
      </c>
      <c r="G900" s="2" t="s">
        <v>6663</v>
      </c>
      <c r="H900" s="2" t="s">
        <v>6346</v>
      </c>
      <c r="I900" s="2" t="s">
        <v>6409</v>
      </c>
      <c r="J900" s="7" t="s">
        <v>7969</v>
      </c>
      <c r="K900" s="7"/>
    </row>
    <row r="901" spans="1:11" ht="15" customHeight="1" x14ac:dyDescent="0.25">
      <c r="A901" s="7" t="s">
        <v>722</v>
      </c>
      <c r="B901" s="7">
        <v>900</v>
      </c>
      <c r="C901" s="2" t="s">
        <v>6246</v>
      </c>
      <c r="D901" s="7">
        <v>1974</v>
      </c>
      <c r="E901" s="12" t="s">
        <v>7055</v>
      </c>
      <c r="F901" s="7" t="s">
        <v>6420</v>
      </c>
      <c r="G901" s="7" t="s">
        <v>6424</v>
      </c>
      <c r="H901" s="7" t="s">
        <v>6346</v>
      </c>
      <c r="I901" s="7" t="s">
        <v>6527</v>
      </c>
      <c r="J901" s="7" t="s">
        <v>7970</v>
      </c>
      <c r="K901" s="7"/>
    </row>
    <row r="902" spans="1:11" ht="15" customHeight="1" x14ac:dyDescent="0.25">
      <c r="A902" s="2" t="s">
        <v>711</v>
      </c>
      <c r="B902" s="7">
        <v>901</v>
      </c>
      <c r="C902" s="2" t="s">
        <v>6247</v>
      </c>
      <c r="D902" s="2">
        <v>1993</v>
      </c>
      <c r="E902" s="3" t="s">
        <v>7125</v>
      </c>
      <c r="F902" s="2" t="s">
        <v>6344</v>
      </c>
      <c r="G902" s="2" t="s">
        <v>6424</v>
      </c>
      <c r="H902" s="7" t="s">
        <v>6346</v>
      </c>
      <c r="I902" s="2" t="s">
        <v>6370</v>
      </c>
      <c r="J902" s="7" t="s">
        <v>7971</v>
      </c>
      <c r="K902" s="7"/>
    </row>
    <row r="903" spans="1:11" ht="15" customHeight="1" x14ac:dyDescent="0.25">
      <c r="A903" s="2" t="s">
        <v>672</v>
      </c>
      <c r="B903" s="7">
        <v>902</v>
      </c>
      <c r="C903" s="2" t="s">
        <v>6248</v>
      </c>
      <c r="D903" s="2">
        <v>2012</v>
      </c>
      <c r="E903" s="3" t="s">
        <v>6880</v>
      </c>
      <c r="F903" s="2" t="s">
        <v>6344</v>
      </c>
      <c r="G903" s="2" t="s">
        <v>6484</v>
      </c>
      <c r="H903" s="2" t="s">
        <v>6346</v>
      </c>
      <c r="I903" s="2" t="s">
        <v>6409</v>
      </c>
      <c r="J903" s="7" t="s">
        <v>7972</v>
      </c>
      <c r="K903" s="7"/>
    </row>
    <row r="904" spans="1:11" ht="15" customHeight="1" x14ac:dyDescent="0.25">
      <c r="A904" s="7" t="s">
        <v>514</v>
      </c>
      <c r="B904" s="7">
        <v>903</v>
      </c>
      <c r="C904" s="2" t="s">
        <v>6249</v>
      </c>
      <c r="D904" s="7">
        <v>2002</v>
      </c>
      <c r="E904" s="12" t="s">
        <v>7973</v>
      </c>
      <c r="F904" s="7" t="s">
        <v>6473</v>
      </c>
      <c r="G904" s="7" t="s">
        <v>6493</v>
      </c>
      <c r="H904" s="7" t="s">
        <v>6346</v>
      </c>
      <c r="I904" s="7" t="s">
        <v>6470</v>
      </c>
      <c r="J904" s="7" t="s">
        <v>7974</v>
      </c>
      <c r="K904" s="7"/>
    </row>
    <row r="905" spans="1:11" ht="15" customHeight="1" x14ac:dyDescent="0.25">
      <c r="A905" s="7" t="s">
        <v>547</v>
      </c>
      <c r="B905" s="7">
        <v>904</v>
      </c>
      <c r="C905" s="2" t="s">
        <v>6250</v>
      </c>
      <c r="D905" s="7">
        <v>1981</v>
      </c>
      <c r="E905" s="12" t="s">
        <v>7975</v>
      </c>
      <c r="F905" s="7" t="s">
        <v>6344</v>
      </c>
      <c r="G905" s="7" t="s">
        <v>6369</v>
      </c>
      <c r="H905" s="7" t="s">
        <v>6346</v>
      </c>
      <c r="I905" s="7" t="s">
        <v>6363</v>
      </c>
      <c r="J905" s="7" t="s">
        <v>7976</v>
      </c>
      <c r="K905" s="7"/>
    </row>
    <row r="906" spans="1:11" ht="15" customHeight="1" x14ac:dyDescent="0.25">
      <c r="A906" s="7" t="s">
        <v>1063</v>
      </c>
      <c r="B906" s="7">
        <v>905</v>
      </c>
      <c r="C906" s="2" t="s">
        <v>6251</v>
      </c>
      <c r="D906" s="7">
        <v>1996</v>
      </c>
      <c r="E906" s="12" t="s">
        <v>7977</v>
      </c>
      <c r="F906" s="7" t="s">
        <v>6344</v>
      </c>
      <c r="G906" s="7" t="s">
        <v>6466</v>
      </c>
      <c r="H906" s="7" t="s">
        <v>6346</v>
      </c>
      <c r="I906" s="7" t="s">
        <v>6425</v>
      </c>
      <c r="J906" s="7" t="s">
        <v>7978</v>
      </c>
      <c r="K906" s="7"/>
    </row>
    <row r="907" spans="1:11" ht="15" customHeight="1" x14ac:dyDescent="0.25">
      <c r="A907" t="s">
        <v>5141</v>
      </c>
      <c r="B907" s="7">
        <v>906</v>
      </c>
      <c r="C907" s="2" t="s">
        <v>6252</v>
      </c>
      <c r="D907" s="7">
        <v>2016</v>
      </c>
      <c r="E907" s="12" t="s">
        <v>7291</v>
      </c>
      <c r="F907" s="7" t="s">
        <v>6344</v>
      </c>
      <c r="G907" s="7" t="s">
        <v>6443</v>
      </c>
      <c r="H907" s="7" t="s">
        <v>6346</v>
      </c>
      <c r="I907" s="7" t="s">
        <v>6702</v>
      </c>
      <c r="J907" s="7" t="s">
        <v>7979</v>
      </c>
      <c r="K907" s="7"/>
    </row>
    <row r="908" spans="1:11" ht="15" customHeight="1" x14ac:dyDescent="0.25">
      <c r="A908" s="7" t="s">
        <v>670</v>
      </c>
      <c r="B908" s="7">
        <v>907</v>
      </c>
      <c r="C908" s="2" t="s">
        <v>6253</v>
      </c>
      <c r="D908" s="7">
        <v>1982</v>
      </c>
      <c r="E908" s="12" t="s">
        <v>7325</v>
      </c>
      <c r="F908" s="7" t="s">
        <v>6344</v>
      </c>
      <c r="G908" s="7" t="s">
        <v>6567</v>
      </c>
      <c r="H908" s="7" t="s">
        <v>6346</v>
      </c>
      <c r="I908" s="7" t="s">
        <v>6363</v>
      </c>
      <c r="J908" s="7" t="s">
        <v>7980</v>
      </c>
      <c r="K908" s="7"/>
    </row>
    <row r="909" spans="1:11" ht="15" customHeight="1" x14ac:dyDescent="0.25">
      <c r="A909" s="2" t="s">
        <v>1230</v>
      </c>
      <c r="B909" s="7">
        <v>908</v>
      </c>
      <c r="C909" s="2" t="s">
        <v>6254</v>
      </c>
      <c r="D909" s="2">
        <v>1988</v>
      </c>
      <c r="E909" s="3" t="s">
        <v>7981</v>
      </c>
      <c r="F909" s="2" t="s">
        <v>6344</v>
      </c>
      <c r="G909" s="2" t="s">
        <v>6369</v>
      </c>
      <c r="H909" s="2" t="s">
        <v>6346</v>
      </c>
      <c r="I909" s="2" t="s">
        <v>6417</v>
      </c>
      <c r="J909" s="7" t="s">
        <v>7982</v>
      </c>
      <c r="K909" s="7"/>
    </row>
    <row r="910" spans="1:11" ht="15" customHeight="1" x14ac:dyDescent="0.25">
      <c r="A910" s="7" t="s">
        <v>377</v>
      </c>
      <c r="B910" s="7">
        <v>909</v>
      </c>
      <c r="C910" s="2" t="s">
        <v>6255</v>
      </c>
      <c r="D910" s="7">
        <v>2012</v>
      </c>
      <c r="E910" s="12" t="s">
        <v>7983</v>
      </c>
      <c r="F910" s="7" t="s">
        <v>6468</v>
      </c>
      <c r="G910" s="7" t="s">
        <v>6526</v>
      </c>
      <c r="H910" s="7" t="s">
        <v>6346</v>
      </c>
      <c r="I910" s="7" t="s">
        <v>6470</v>
      </c>
      <c r="J910" s="7" t="s">
        <v>7984</v>
      </c>
      <c r="K910" s="7"/>
    </row>
    <row r="911" spans="1:11" ht="15" customHeight="1" x14ac:dyDescent="0.25">
      <c r="A911" s="2" t="s">
        <v>889</v>
      </c>
      <c r="B911" s="7">
        <v>910</v>
      </c>
      <c r="C911" s="2" t="s">
        <v>6256</v>
      </c>
      <c r="D911" s="2">
        <v>1977</v>
      </c>
      <c r="E911" s="3" t="s">
        <v>7985</v>
      </c>
      <c r="F911" s="2" t="s">
        <v>6344</v>
      </c>
      <c r="G911" s="2" t="s">
        <v>6369</v>
      </c>
      <c r="H911" s="2" t="s">
        <v>6346</v>
      </c>
      <c r="I911" s="2" t="s">
        <v>6409</v>
      </c>
      <c r="J911" s="7" t="s">
        <v>7986</v>
      </c>
      <c r="K911" s="7"/>
    </row>
    <row r="912" spans="1:11" ht="15" customHeight="1" x14ac:dyDescent="0.25">
      <c r="A912" s="7" t="s">
        <v>1174</v>
      </c>
      <c r="B912" s="7">
        <v>911</v>
      </c>
      <c r="C912" s="2" t="s">
        <v>6257</v>
      </c>
      <c r="D912" s="7">
        <v>1963</v>
      </c>
      <c r="E912" s="12" t="s">
        <v>7030</v>
      </c>
      <c r="F912" s="7" t="s">
        <v>6420</v>
      </c>
      <c r="G912" s="7" t="s">
        <v>6466</v>
      </c>
      <c r="H912" s="7" t="s">
        <v>6346</v>
      </c>
      <c r="I912" s="7" t="s">
        <v>6355</v>
      </c>
      <c r="J912" s="7" t="s">
        <v>7987</v>
      </c>
      <c r="K912" s="7"/>
    </row>
    <row r="913" spans="1:11" ht="15" customHeight="1" x14ac:dyDescent="0.25">
      <c r="A913" s="2" t="s">
        <v>1192</v>
      </c>
      <c r="B913" s="7">
        <v>912</v>
      </c>
      <c r="C913" s="2" t="s">
        <v>6258</v>
      </c>
      <c r="D913" s="2">
        <v>1981</v>
      </c>
      <c r="E913" s="3" t="s">
        <v>6392</v>
      </c>
      <c r="F913" s="2" t="s">
        <v>6344</v>
      </c>
      <c r="G913" s="2" t="s">
        <v>6431</v>
      </c>
      <c r="H913" s="7" t="s">
        <v>6346</v>
      </c>
      <c r="I913" s="2" t="s">
        <v>6409</v>
      </c>
      <c r="J913" s="7" t="s">
        <v>7988</v>
      </c>
      <c r="K913" s="7"/>
    </row>
    <row r="914" spans="1:11" ht="15" customHeight="1" x14ac:dyDescent="0.25">
      <c r="A914" s="7" t="s">
        <v>1007</v>
      </c>
      <c r="B914" s="7">
        <v>913</v>
      </c>
      <c r="C914" s="2" t="s">
        <v>6259</v>
      </c>
      <c r="D914" s="7">
        <v>1973</v>
      </c>
      <c r="E914" s="12" t="s">
        <v>7030</v>
      </c>
      <c r="F914" s="7" t="s">
        <v>6420</v>
      </c>
      <c r="G914" s="7" t="s">
        <v>6383</v>
      </c>
      <c r="H914" s="7" t="s">
        <v>6346</v>
      </c>
      <c r="I914" s="7" t="s">
        <v>6359</v>
      </c>
      <c r="J914" s="7" t="s">
        <v>7989</v>
      </c>
      <c r="K914" s="7"/>
    </row>
    <row r="915" spans="1:11" ht="15" customHeight="1" x14ac:dyDescent="0.25">
      <c r="A915" s="7" t="s">
        <v>591</v>
      </c>
      <c r="B915" s="7">
        <v>914</v>
      </c>
      <c r="C915" s="2" t="s">
        <v>6260</v>
      </c>
      <c r="D915" s="7">
        <v>1970</v>
      </c>
      <c r="E915" s="12" t="s">
        <v>6620</v>
      </c>
      <c r="F915" s="7" t="s">
        <v>6420</v>
      </c>
      <c r="G915" s="7" t="s">
        <v>6476</v>
      </c>
      <c r="H915" s="7" t="s">
        <v>6346</v>
      </c>
      <c r="I915" s="7" t="s">
        <v>6444</v>
      </c>
      <c r="J915" s="7" t="s">
        <v>7990</v>
      </c>
      <c r="K915" s="7"/>
    </row>
    <row r="916" spans="1:11" ht="15" customHeight="1" x14ac:dyDescent="0.25">
      <c r="A916" s="7" t="s">
        <v>875</v>
      </c>
      <c r="B916" s="7">
        <v>915</v>
      </c>
      <c r="C916" s="2" t="s">
        <v>6261</v>
      </c>
      <c r="D916" s="7">
        <v>1971</v>
      </c>
      <c r="E916" s="12" t="s">
        <v>7710</v>
      </c>
      <c r="F916" s="7" t="s">
        <v>6473</v>
      </c>
      <c r="G916" s="7" t="s">
        <v>6457</v>
      </c>
      <c r="H916" s="7" t="s">
        <v>6346</v>
      </c>
      <c r="I916" s="7" t="s">
        <v>6384</v>
      </c>
      <c r="J916" s="7" t="s">
        <v>7991</v>
      </c>
      <c r="K916" s="7"/>
    </row>
    <row r="917" spans="1:11" ht="15" customHeight="1" x14ac:dyDescent="0.25">
      <c r="A917" s="7" t="s">
        <v>999</v>
      </c>
      <c r="B917" s="7">
        <v>916</v>
      </c>
      <c r="C917" s="2" t="s">
        <v>6262</v>
      </c>
      <c r="D917" s="7">
        <v>1994</v>
      </c>
      <c r="E917" s="12" t="s">
        <v>7992</v>
      </c>
      <c r="F917" s="7" t="s">
        <v>6344</v>
      </c>
      <c r="G917" s="7" t="s">
        <v>6493</v>
      </c>
      <c r="H917" s="7" t="s">
        <v>6354</v>
      </c>
      <c r="I917" s="7" t="s">
        <v>6384</v>
      </c>
      <c r="J917" s="7" t="s">
        <v>7993</v>
      </c>
      <c r="K917" s="7"/>
    </row>
    <row r="918" spans="1:11" ht="15" customHeight="1" x14ac:dyDescent="0.25">
      <c r="A918" s="7" t="s">
        <v>1197</v>
      </c>
      <c r="B918" s="7">
        <v>917</v>
      </c>
      <c r="C918" s="2" t="s">
        <v>6263</v>
      </c>
      <c r="D918" s="7">
        <v>1988</v>
      </c>
      <c r="E918" s="12" t="s">
        <v>7994</v>
      </c>
      <c r="F918" s="7" t="s">
        <v>6344</v>
      </c>
      <c r="G918" s="7" t="s">
        <v>6466</v>
      </c>
      <c r="H918" s="7" t="s">
        <v>6346</v>
      </c>
      <c r="I918" s="7" t="s">
        <v>6409</v>
      </c>
      <c r="J918" s="7" t="s">
        <v>7995</v>
      </c>
      <c r="K918" s="7"/>
    </row>
    <row r="919" spans="1:11" ht="15" customHeight="1" x14ac:dyDescent="0.25">
      <c r="A919" s="7" t="s">
        <v>936</v>
      </c>
      <c r="B919" s="7">
        <v>918</v>
      </c>
      <c r="C919" s="2" t="s">
        <v>6264</v>
      </c>
      <c r="D919" s="7">
        <v>1971</v>
      </c>
      <c r="E919" s="12" t="s">
        <v>7710</v>
      </c>
      <c r="F919" s="7" t="s">
        <v>6473</v>
      </c>
      <c r="G919" s="7" t="s">
        <v>6457</v>
      </c>
      <c r="H919" s="7" t="s">
        <v>6346</v>
      </c>
      <c r="I919" s="7" t="s">
        <v>6384</v>
      </c>
      <c r="J919" s="7" t="s">
        <v>7996</v>
      </c>
      <c r="K919" s="7"/>
    </row>
    <row r="920" spans="1:11" ht="15" customHeight="1" x14ac:dyDescent="0.25">
      <c r="A920" s="7" t="s">
        <v>895</v>
      </c>
      <c r="B920" s="7">
        <v>919</v>
      </c>
      <c r="C920" s="2" t="s">
        <v>6265</v>
      </c>
      <c r="D920" s="7">
        <v>1969</v>
      </c>
      <c r="E920" s="12" t="s">
        <v>7997</v>
      </c>
      <c r="F920" s="7" t="s">
        <v>6454</v>
      </c>
      <c r="G920" s="7" t="s">
        <v>6476</v>
      </c>
      <c r="H920" s="7" t="s">
        <v>6346</v>
      </c>
      <c r="I920" s="7" t="s">
        <v>7205</v>
      </c>
      <c r="J920" s="7" t="s">
        <v>7998</v>
      </c>
      <c r="K920" s="7"/>
    </row>
    <row r="921" spans="1:11" ht="15" customHeight="1" x14ac:dyDescent="0.25">
      <c r="A921" s="2" t="s">
        <v>1284</v>
      </c>
      <c r="B921" s="7">
        <v>920</v>
      </c>
      <c r="C921" s="2" t="s">
        <v>6266</v>
      </c>
      <c r="D921" s="2">
        <v>1960</v>
      </c>
      <c r="E921" s="3" t="s">
        <v>6936</v>
      </c>
      <c r="F921" s="2" t="s">
        <v>6420</v>
      </c>
      <c r="G921" s="2" t="s">
        <v>6567</v>
      </c>
      <c r="H921" s="2" t="s">
        <v>6346</v>
      </c>
      <c r="I921" s="2" t="s">
        <v>6355</v>
      </c>
      <c r="J921" s="2" t="s">
        <v>7999</v>
      </c>
    </row>
    <row r="922" spans="1:11" ht="15" customHeight="1" x14ac:dyDescent="0.25">
      <c r="A922" s="7" t="s">
        <v>621</v>
      </c>
      <c r="B922" s="7">
        <v>921</v>
      </c>
      <c r="C922" s="2" t="s">
        <v>6267</v>
      </c>
      <c r="D922" s="7">
        <v>1965</v>
      </c>
      <c r="E922" s="12" t="s">
        <v>6558</v>
      </c>
      <c r="F922" s="7" t="s">
        <v>6395</v>
      </c>
      <c r="G922" s="7" t="s">
        <v>6663</v>
      </c>
      <c r="H922" s="7" t="s">
        <v>6346</v>
      </c>
      <c r="I922" s="7" t="s">
        <v>6359</v>
      </c>
      <c r="J922" s="7" t="s">
        <v>8000</v>
      </c>
      <c r="K922" s="7"/>
    </row>
    <row r="923" spans="1:11" ht="15" customHeight="1" x14ac:dyDescent="0.25">
      <c r="A923" s="7" t="s">
        <v>1531</v>
      </c>
      <c r="B923" s="7">
        <v>922</v>
      </c>
      <c r="C923" s="2" t="s">
        <v>6268</v>
      </c>
      <c r="D923" s="7">
        <v>1991</v>
      </c>
      <c r="E923" s="12" t="s">
        <v>8001</v>
      </c>
      <c r="F923" s="7" t="s">
        <v>6344</v>
      </c>
      <c r="G923" s="7" t="s">
        <v>6745</v>
      </c>
      <c r="H923" s="7" t="s">
        <v>6346</v>
      </c>
      <c r="I923" s="7" t="s">
        <v>6384</v>
      </c>
      <c r="J923" s="7" t="s">
        <v>8002</v>
      </c>
      <c r="K923" s="7"/>
    </row>
    <row r="924" spans="1:11" ht="15" customHeight="1" x14ac:dyDescent="0.25">
      <c r="A924" s="7" t="s">
        <v>1295</v>
      </c>
      <c r="B924" s="7">
        <v>923</v>
      </c>
      <c r="C924" s="2" t="s">
        <v>6269</v>
      </c>
      <c r="D924" s="7">
        <v>1983</v>
      </c>
      <c r="E924" s="12" t="s">
        <v>7404</v>
      </c>
      <c r="F924" s="7" t="s">
        <v>6344</v>
      </c>
      <c r="G924" s="7" t="s">
        <v>6431</v>
      </c>
      <c r="H924" s="7" t="s">
        <v>6346</v>
      </c>
      <c r="I924" s="7" t="s">
        <v>6444</v>
      </c>
      <c r="J924" s="7" t="s">
        <v>8003</v>
      </c>
      <c r="K924" s="7"/>
    </row>
    <row r="925" spans="1:11" ht="15" customHeight="1" x14ac:dyDescent="0.25">
      <c r="A925" s="7" t="s">
        <v>1685</v>
      </c>
      <c r="B925" s="7">
        <v>924</v>
      </c>
      <c r="C925" s="2" t="s">
        <v>6270</v>
      </c>
      <c r="D925" s="7">
        <v>1925</v>
      </c>
      <c r="E925" s="12" t="s">
        <v>8004</v>
      </c>
      <c r="F925" s="7" t="s">
        <v>6344</v>
      </c>
      <c r="G925" s="7" t="s">
        <v>6663</v>
      </c>
      <c r="H925" s="7" t="s">
        <v>6354</v>
      </c>
      <c r="I925" s="7" t="s">
        <v>6444</v>
      </c>
      <c r="J925" s="7" t="s">
        <v>8005</v>
      </c>
      <c r="K925" s="7"/>
    </row>
    <row r="926" spans="1:11" ht="15" customHeight="1" x14ac:dyDescent="0.25">
      <c r="A926" s="7" t="s">
        <v>899</v>
      </c>
      <c r="B926" s="7">
        <v>925</v>
      </c>
      <c r="C926" s="2" t="s">
        <v>6271</v>
      </c>
      <c r="D926" s="7">
        <v>1964</v>
      </c>
      <c r="E926" s="12" t="s">
        <v>8006</v>
      </c>
      <c r="F926" s="7" t="s">
        <v>6344</v>
      </c>
      <c r="G926" s="7" t="s">
        <v>6383</v>
      </c>
      <c r="H926" s="7" t="s">
        <v>6346</v>
      </c>
      <c r="I926" s="7" t="s">
        <v>6702</v>
      </c>
      <c r="J926" s="7" t="s">
        <v>8007</v>
      </c>
      <c r="K926" s="7"/>
    </row>
    <row r="927" spans="1:11" ht="15" customHeight="1" x14ac:dyDescent="0.25">
      <c r="A927" s="2" t="s">
        <v>1500</v>
      </c>
      <c r="B927" s="7">
        <v>926</v>
      </c>
      <c r="C927" s="2" t="s">
        <v>6272</v>
      </c>
      <c r="D927" s="2">
        <v>1956</v>
      </c>
      <c r="E927" s="12" t="s">
        <v>7818</v>
      </c>
      <c r="F927" s="12" t="s">
        <v>6344</v>
      </c>
      <c r="G927" s="7" t="s">
        <v>6362</v>
      </c>
      <c r="H927" s="12" t="s">
        <v>6354</v>
      </c>
      <c r="I927" s="2" t="s">
        <v>6359</v>
      </c>
      <c r="J927" s="7" t="s">
        <v>8008</v>
      </c>
      <c r="K927" s="7"/>
    </row>
    <row r="928" spans="1:11" ht="15" customHeight="1" x14ac:dyDescent="0.25">
      <c r="A928" s="7" t="s">
        <v>1339</v>
      </c>
      <c r="B928" s="7">
        <v>927</v>
      </c>
      <c r="C928" s="2" t="s">
        <v>6273</v>
      </c>
      <c r="D928" s="7">
        <v>1991</v>
      </c>
      <c r="E928" s="12" t="s">
        <v>8009</v>
      </c>
      <c r="F928" s="7" t="s">
        <v>6344</v>
      </c>
      <c r="G928" s="7" t="s">
        <v>6476</v>
      </c>
      <c r="H928" s="7" t="s">
        <v>6346</v>
      </c>
      <c r="I928" s="7" t="s">
        <v>6417</v>
      </c>
      <c r="J928" s="7" t="s">
        <v>8010</v>
      </c>
      <c r="K928" s="7"/>
    </row>
    <row r="929" spans="1:11" ht="15" customHeight="1" x14ac:dyDescent="0.25">
      <c r="A929" s="2" t="s">
        <v>1152</v>
      </c>
      <c r="B929" s="7">
        <v>928</v>
      </c>
      <c r="C929" s="2" t="s">
        <v>6274</v>
      </c>
      <c r="D929" s="2">
        <v>1998</v>
      </c>
      <c r="E929" s="3" t="s">
        <v>7842</v>
      </c>
      <c r="F929" s="2" t="s">
        <v>6344</v>
      </c>
      <c r="G929" s="2" t="s">
        <v>6613</v>
      </c>
      <c r="H929" s="2" t="s">
        <v>6346</v>
      </c>
      <c r="I929" s="2" t="s">
        <v>7651</v>
      </c>
      <c r="J929" s="7" t="s">
        <v>8011</v>
      </c>
      <c r="K929" s="7"/>
    </row>
    <row r="930" spans="1:11" ht="15" customHeight="1" x14ac:dyDescent="0.25">
      <c r="A930" s="7" t="s">
        <v>913</v>
      </c>
      <c r="B930" s="7">
        <v>929</v>
      </c>
      <c r="C930" s="2" t="s">
        <v>6275</v>
      </c>
      <c r="D930" s="7">
        <v>2010</v>
      </c>
      <c r="E930" s="12" t="s">
        <v>8012</v>
      </c>
      <c r="F930" s="7" t="s">
        <v>6344</v>
      </c>
      <c r="G930" s="7" t="s">
        <v>6512</v>
      </c>
      <c r="H930" s="7" t="s">
        <v>6346</v>
      </c>
      <c r="I930" s="7" t="s">
        <v>6379</v>
      </c>
      <c r="J930" s="7" t="s">
        <v>8013</v>
      </c>
      <c r="K930" s="7"/>
    </row>
    <row r="931" spans="1:11" ht="15" customHeight="1" x14ac:dyDescent="0.25">
      <c r="A931" s="7" t="s">
        <v>728</v>
      </c>
      <c r="B931" s="7">
        <v>930</v>
      </c>
      <c r="C931" s="2" t="s">
        <v>6276</v>
      </c>
      <c r="D931" s="7">
        <v>2002</v>
      </c>
      <c r="E931" s="12" t="s">
        <v>8014</v>
      </c>
      <c r="F931" s="7" t="s">
        <v>6420</v>
      </c>
      <c r="G931" s="7" t="s">
        <v>6457</v>
      </c>
      <c r="H931" s="7" t="s">
        <v>6346</v>
      </c>
      <c r="I931" s="7" t="s">
        <v>6435</v>
      </c>
      <c r="J931" s="7" t="s">
        <v>8015</v>
      </c>
      <c r="K931" s="7"/>
    </row>
    <row r="932" spans="1:11" ht="15" customHeight="1" x14ac:dyDescent="0.25">
      <c r="A932" s="7" t="s">
        <v>1181</v>
      </c>
      <c r="B932" s="7">
        <v>931</v>
      </c>
      <c r="C932" s="2" t="s">
        <v>6277</v>
      </c>
      <c r="D932" s="7">
        <v>1965</v>
      </c>
      <c r="E932" s="12" t="s">
        <v>8016</v>
      </c>
      <c r="F932" s="7" t="s">
        <v>6395</v>
      </c>
      <c r="G932" s="7" t="s">
        <v>6469</v>
      </c>
      <c r="H932" s="7" t="s">
        <v>6346</v>
      </c>
      <c r="I932" s="7" t="s">
        <v>6055</v>
      </c>
      <c r="J932" s="7" t="s">
        <v>8017</v>
      </c>
      <c r="K932" s="7"/>
    </row>
    <row r="933" spans="1:11" ht="15" customHeight="1" x14ac:dyDescent="0.25">
      <c r="A933" s="2" t="s">
        <v>1338</v>
      </c>
      <c r="B933" s="7">
        <v>932</v>
      </c>
      <c r="C933" s="2" t="s">
        <v>6278</v>
      </c>
      <c r="D933" s="2">
        <v>1965</v>
      </c>
      <c r="E933" s="3" t="s">
        <v>6605</v>
      </c>
      <c r="F933" s="2" t="s">
        <v>6344</v>
      </c>
      <c r="G933" s="2" t="s">
        <v>6523</v>
      </c>
      <c r="H933" s="2" t="s">
        <v>6354</v>
      </c>
      <c r="I933" s="2" t="s">
        <v>6355</v>
      </c>
      <c r="J933" s="7" t="s">
        <v>8018</v>
      </c>
      <c r="K933" s="7"/>
    </row>
    <row r="934" spans="1:11" ht="15" customHeight="1" x14ac:dyDescent="0.25">
      <c r="A934" s="7" t="s">
        <v>735</v>
      </c>
      <c r="B934" s="7">
        <v>933</v>
      </c>
      <c r="C934" s="2" t="s">
        <v>6279</v>
      </c>
      <c r="D934" s="7">
        <v>1988</v>
      </c>
      <c r="E934" s="12" t="s">
        <v>8019</v>
      </c>
      <c r="F934" s="7" t="s">
        <v>7155</v>
      </c>
      <c r="G934" s="7" t="s">
        <v>6451</v>
      </c>
      <c r="H934" s="7" t="s">
        <v>6346</v>
      </c>
      <c r="I934" s="7" t="s">
        <v>7520</v>
      </c>
      <c r="J934" s="7" t="s">
        <v>8020</v>
      </c>
      <c r="K934" s="7"/>
    </row>
    <row r="935" spans="1:11" ht="15" customHeight="1" x14ac:dyDescent="0.25">
      <c r="A935" s="7" t="s">
        <v>438</v>
      </c>
      <c r="B935" s="7">
        <v>934</v>
      </c>
      <c r="C935" s="2" t="s">
        <v>6280</v>
      </c>
      <c r="D935" s="7">
        <v>1987</v>
      </c>
      <c r="E935" s="12" t="s">
        <v>8021</v>
      </c>
      <c r="F935" s="7" t="s">
        <v>6575</v>
      </c>
      <c r="G935" s="7" t="s">
        <v>6421</v>
      </c>
      <c r="H935" s="7" t="s">
        <v>6346</v>
      </c>
      <c r="I935" s="7" t="s">
        <v>6379</v>
      </c>
      <c r="J935" s="7" t="s">
        <v>8022</v>
      </c>
      <c r="K935" s="7"/>
    </row>
    <row r="936" spans="1:11" ht="15" customHeight="1" x14ac:dyDescent="0.25">
      <c r="A936" s="7" t="s">
        <v>640</v>
      </c>
      <c r="B936" s="7">
        <v>935</v>
      </c>
      <c r="C936" s="2" t="s">
        <v>6281</v>
      </c>
      <c r="D936" s="7">
        <v>1979</v>
      </c>
      <c r="E936" s="12" t="s">
        <v>8023</v>
      </c>
      <c r="F936" s="7" t="s">
        <v>6395</v>
      </c>
      <c r="G936" s="7" t="s">
        <v>6383</v>
      </c>
      <c r="H936" s="7" t="s">
        <v>6346</v>
      </c>
      <c r="I936" s="7" t="s">
        <v>6595</v>
      </c>
      <c r="J936" s="7" t="s">
        <v>8024</v>
      </c>
      <c r="K936" s="7"/>
    </row>
    <row r="937" spans="1:11" ht="15" customHeight="1" x14ac:dyDescent="0.25">
      <c r="A937" s="7" t="s">
        <v>432</v>
      </c>
      <c r="B937" s="7">
        <v>936</v>
      </c>
      <c r="C937" s="2" t="s">
        <v>6282</v>
      </c>
      <c r="D937" s="7">
        <v>1972</v>
      </c>
      <c r="E937" s="12" t="s">
        <v>8025</v>
      </c>
      <c r="F937" s="7" t="s">
        <v>6575</v>
      </c>
      <c r="G937" s="7" t="s">
        <v>8026</v>
      </c>
      <c r="H937" s="7" t="s">
        <v>6346</v>
      </c>
      <c r="I937" s="7" t="s">
        <v>6776</v>
      </c>
      <c r="J937" s="7" t="s">
        <v>8027</v>
      </c>
      <c r="K937" s="7"/>
    </row>
    <row r="938" spans="1:11" ht="15" customHeight="1" x14ac:dyDescent="0.25">
      <c r="A938" s="7" t="s">
        <v>464</v>
      </c>
      <c r="B938" s="7">
        <v>937</v>
      </c>
      <c r="C938" s="2" t="s">
        <v>6283</v>
      </c>
      <c r="D938" s="7">
        <v>1972</v>
      </c>
      <c r="E938" s="12" t="s">
        <v>8028</v>
      </c>
      <c r="F938" s="7" t="s">
        <v>6420</v>
      </c>
      <c r="G938" s="7" t="s">
        <v>6484</v>
      </c>
      <c r="H938" s="7" t="s">
        <v>6346</v>
      </c>
      <c r="I938" s="7" t="s">
        <v>6379</v>
      </c>
      <c r="J938" s="7" t="s">
        <v>8029</v>
      </c>
      <c r="K938" s="7"/>
    </row>
    <row r="939" spans="1:11" ht="15" customHeight="1" x14ac:dyDescent="0.25">
      <c r="A939" s="2" t="s">
        <v>1492</v>
      </c>
      <c r="B939" s="7">
        <v>938</v>
      </c>
      <c r="C939" s="2" t="s">
        <v>6284</v>
      </c>
      <c r="D939" s="2">
        <v>1972</v>
      </c>
      <c r="E939" s="3" t="s">
        <v>6368</v>
      </c>
      <c r="F939" s="2" t="s">
        <v>6344</v>
      </c>
      <c r="G939" s="2" t="s">
        <v>7696</v>
      </c>
      <c r="H939" s="2" t="s">
        <v>6346</v>
      </c>
      <c r="I939" s="2" t="s">
        <v>6379</v>
      </c>
      <c r="J939" s="7" t="s">
        <v>8030</v>
      </c>
      <c r="K939" s="7"/>
    </row>
    <row r="940" spans="1:11" ht="15" customHeight="1" x14ac:dyDescent="0.25">
      <c r="A940" s="7" t="s">
        <v>655</v>
      </c>
      <c r="B940" s="7">
        <v>939</v>
      </c>
      <c r="C940" s="2" t="s">
        <v>6285</v>
      </c>
      <c r="D940" s="7">
        <v>2001</v>
      </c>
      <c r="E940" s="12" t="s">
        <v>8031</v>
      </c>
      <c r="F940" s="7" t="s">
        <v>6344</v>
      </c>
      <c r="G940" s="7" t="s">
        <v>6503</v>
      </c>
      <c r="H940" s="7" t="s">
        <v>6346</v>
      </c>
      <c r="I940" s="7" t="s">
        <v>6444</v>
      </c>
      <c r="J940" s="7" t="s">
        <v>8032</v>
      </c>
      <c r="K940" s="7"/>
    </row>
    <row r="941" spans="1:11" ht="15" customHeight="1" x14ac:dyDescent="0.25">
      <c r="A941" s="7" t="s">
        <v>630</v>
      </c>
      <c r="B941" s="7">
        <v>940</v>
      </c>
      <c r="C941" s="2" t="s">
        <v>6286</v>
      </c>
      <c r="D941" s="7">
        <v>1953</v>
      </c>
      <c r="E941" s="12" t="s">
        <v>8033</v>
      </c>
      <c r="F941" s="7" t="s">
        <v>6344</v>
      </c>
      <c r="G941" s="7" t="s">
        <v>8034</v>
      </c>
      <c r="H941" s="7" t="s">
        <v>6346</v>
      </c>
      <c r="I941" s="7" t="s">
        <v>6055</v>
      </c>
      <c r="J941" s="7" t="s">
        <v>8035</v>
      </c>
      <c r="K941" s="7"/>
    </row>
    <row r="942" spans="1:11" ht="15" customHeight="1" x14ac:dyDescent="0.25">
      <c r="A942" s="2" t="s">
        <v>686</v>
      </c>
      <c r="B942" s="7">
        <v>941</v>
      </c>
      <c r="C942" s="2" t="s">
        <v>5496</v>
      </c>
      <c r="D942" s="2">
        <v>2009</v>
      </c>
      <c r="E942" s="3" t="s">
        <v>8036</v>
      </c>
      <c r="F942" s="2" t="s">
        <v>6344</v>
      </c>
      <c r="G942" s="2" t="s">
        <v>6421</v>
      </c>
      <c r="H942" s="7" t="s">
        <v>6346</v>
      </c>
      <c r="I942" s="2" t="s">
        <v>6640</v>
      </c>
      <c r="J942" s="7" t="s">
        <v>8037</v>
      </c>
      <c r="K942" s="7"/>
    </row>
    <row r="943" spans="1:11" ht="15" customHeight="1" x14ac:dyDescent="0.25">
      <c r="A943" s="2" t="s">
        <v>1222</v>
      </c>
      <c r="B943" s="7">
        <v>942</v>
      </c>
      <c r="C943" s="2" t="s">
        <v>6287</v>
      </c>
      <c r="D943" s="2">
        <v>2008</v>
      </c>
      <c r="E943" s="3" t="s">
        <v>7543</v>
      </c>
      <c r="F943" s="2" t="s">
        <v>6344</v>
      </c>
      <c r="G943" s="2" t="s">
        <v>6396</v>
      </c>
      <c r="H943" s="2" t="s">
        <v>6346</v>
      </c>
      <c r="I943" s="2" t="s">
        <v>7063</v>
      </c>
      <c r="J943" s="7" t="s">
        <v>8038</v>
      </c>
      <c r="K943" s="7"/>
    </row>
    <row r="944" spans="1:11" ht="15" customHeight="1" x14ac:dyDescent="0.25">
      <c r="A944" s="7" t="s">
        <v>532</v>
      </c>
      <c r="B944" s="7">
        <v>943</v>
      </c>
      <c r="C944" s="2" t="s">
        <v>6288</v>
      </c>
      <c r="D944" s="7">
        <v>1990</v>
      </c>
      <c r="E944" s="12" t="s">
        <v>7207</v>
      </c>
      <c r="F944" s="7" t="s">
        <v>6344</v>
      </c>
      <c r="G944" s="7" t="s">
        <v>6690</v>
      </c>
      <c r="H944" s="7" t="s">
        <v>6346</v>
      </c>
      <c r="I944" s="7" t="s">
        <v>7087</v>
      </c>
      <c r="J944" s="7" t="s">
        <v>8039</v>
      </c>
      <c r="K944" s="7"/>
    </row>
    <row r="945" spans="1:11" ht="15" customHeight="1" x14ac:dyDescent="0.25">
      <c r="A945" s="7" t="s">
        <v>626</v>
      </c>
      <c r="B945" s="7">
        <v>944</v>
      </c>
      <c r="C945" s="2" t="s">
        <v>6289</v>
      </c>
      <c r="D945" s="7">
        <v>2005</v>
      </c>
      <c r="E945" s="12" t="s">
        <v>8040</v>
      </c>
      <c r="F945" s="7" t="s">
        <v>6344</v>
      </c>
      <c r="G945" s="7" t="s">
        <v>8041</v>
      </c>
      <c r="H945" s="7" t="s">
        <v>6354</v>
      </c>
      <c r="I945" s="7" t="s">
        <v>6409</v>
      </c>
      <c r="J945" s="7" t="s">
        <v>8042</v>
      </c>
      <c r="K945" s="7"/>
    </row>
    <row r="946" spans="1:11" ht="15" customHeight="1" x14ac:dyDescent="0.25">
      <c r="A946" s="2" t="s">
        <v>732</v>
      </c>
      <c r="B946" s="7">
        <v>945</v>
      </c>
      <c r="C946" s="2" t="s">
        <v>6290</v>
      </c>
      <c r="D946" s="2">
        <v>1971</v>
      </c>
      <c r="E946" s="3" t="s">
        <v>8043</v>
      </c>
      <c r="F946" s="2" t="s">
        <v>6804</v>
      </c>
      <c r="G946" s="2" t="s">
        <v>6449</v>
      </c>
      <c r="H946" s="7" t="s">
        <v>6346</v>
      </c>
      <c r="I946" s="2" t="s">
        <v>6379</v>
      </c>
      <c r="J946" s="7" t="s">
        <v>8044</v>
      </c>
      <c r="K946" s="7"/>
    </row>
    <row r="947" spans="1:11" ht="15" customHeight="1" x14ac:dyDescent="0.25">
      <c r="A947" s="7" t="s">
        <v>677</v>
      </c>
      <c r="B947" s="7">
        <v>946</v>
      </c>
      <c r="C947" s="2" t="s">
        <v>6291</v>
      </c>
      <c r="D947" s="7">
        <v>1965</v>
      </c>
      <c r="E947" s="12" t="s">
        <v>7420</v>
      </c>
      <c r="F947" s="7" t="s">
        <v>6420</v>
      </c>
      <c r="G947" s="7" t="s">
        <v>6366</v>
      </c>
      <c r="H947" s="7" t="s">
        <v>6346</v>
      </c>
      <c r="I947" s="7" t="s">
        <v>6355</v>
      </c>
      <c r="J947" s="7" t="s">
        <v>8045</v>
      </c>
      <c r="K947" s="7"/>
    </row>
    <row r="948" spans="1:11" ht="15" customHeight="1" x14ac:dyDescent="0.25">
      <c r="A948" s="7" t="s">
        <v>1578</v>
      </c>
      <c r="B948" s="7">
        <v>947</v>
      </c>
      <c r="C948" s="2" t="s">
        <v>6292</v>
      </c>
      <c r="D948" s="7">
        <v>1996</v>
      </c>
      <c r="E948" s="12" t="s">
        <v>8046</v>
      </c>
      <c r="F948" s="7" t="s">
        <v>6395</v>
      </c>
      <c r="G948" s="7" t="s">
        <v>6469</v>
      </c>
      <c r="H948" s="7" t="s">
        <v>6346</v>
      </c>
      <c r="I948" s="7" t="s">
        <v>6384</v>
      </c>
      <c r="J948" s="7" t="s">
        <v>8047</v>
      </c>
      <c r="K948" s="7"/>
    </row>
    <row r="949" spans="1:11" ht="15" customHeight="1" x14ac:dyDescent="0.25">
      <c r="A949" s="7" t="s">
        <v>580</v>
      </c>
      <c r="B949" s="7">
        <v>948</v>
      </c>
      <c r="C949" s="2" t="s">
        <v>6293</v>
      </c>
      <c r="D949" s="7">
        <v>2000</v>
      </c>
      <c r="E949" s="12" t="s">
        <v>7459</v>
      </c>
      <c r="F949" s="7" t="s">
        <v>6454</v>
      </c>
      <c r="G949" s="7" t="s">
        <v>6411</v>
      </c>
      <c r="H949" s="7" t="s">
        <v>6346</v>
      </c>
      <c r="I949" s="7" t="s">
        <v>6370</v>
      </c>
      <c r="J949" s="7" t="s">
        <v>8048</v>
      </c>
      <c r="K949" s="7"/>
    </row>
    <row r="950" spans="1:11" ht="15" customHeight="1" x14ac:dyDescent="0.25">
      <c r="A950" s="7" t="s">
        <v>1116</v>
      </c>
      <c r="B950" s="7">
        <v>949</v>
      </c>
      <c r="C950" s="2" t="s">
        <v>6294</v>
      </c>
      <c r="D950" s="7">
        <v>1990</v>
      </c>
      <c r="E950" s="12" t="s">
        <v>8049</v>
      </c>
      <c r="F950" s="7" t="s">
        <v>8050</v>
      </c>
      <c r="G950" s="7" t="s">
        <v>6705</v>
      </c>
      <c r="H950" s="7" t="s">
        <v>6346</v>
      </c>
      <c r="I950" s="7" t="s">
        <v>6527</v>
      </c>
      <c r="J950" s="7" t="s">
        <v>8051</v>
      </c>
      <c r="K950" s="7"/>
    </row>
    <row r="951" spans="1:11" ht="15" customHeight="1" x14ac:dyDescent="0.25">
      <c r="A951" s="7" t="s">
        <v>932</v>
      </c>
      <c r="B951" s="7">
        <v>950</v>
      </c>
      <c r="C951" s="2" t="s">
        <v>6295</v>
      </c>
      <c r="D951" s="7">
        <v>1993</v>
      </c>
      <c r="E951" s="12" t="s">
        <v>6394</v>
      </c>
      <c r="F951" s="7" t="s">
        <v>6395</v>
      </c>
      <c r="G951" s="7" t="s">
        <v>6613</v>
      </c>
      <c r="H951" s="7" t="s">
        <v>6346</v>
      </c>
      <c r="I951" s="7" t="s">
        <v>6397</v>
      </c>
      <c r="J951" s="7" t="s">
        <v>8052</v>
      </c>
      <c r="K951" s="7"/>
    </row>
    <row r="952" spans="1:11" ht="15" customHeight="1" x14ac:dyDescent="0.25">
      <c r="A952" s="7" t="s">
        <v>1449</v>
      </c>
      <c r="B952" s="7">
        <v>951</v>
      </c>
      <c r="C952" s="2" t="s">
        <v>6296</v>
      </c>
      <c r="D952" s="7">
        <v>1992</v>
      </c>
      <c r="E952" s="12" t="s">
        <v>8053</v>
      </c>
      <c r="F952" s="7" t="s">
        <v>6344</v>
      </c>
      <c r="G952" s="7" t="s">
        <v>6421</v>
      </c>
      <c r="H952" s="2" t="s">
        <v>6346</v>
      </c>
      <c r="I952" s="7" t="s">
        <v>6379</v>
      </c>
      <c r="J952" s="7" t="s">
        <v>8054</v>
      </c>
      <c r="K952" s="7"/>
    </row>
    <row r="953" spans="1:11" ht="15" customHeight="1" x14ac:dyDescent="0.25">
      <c r="A953" s="7" t="s">
        <v>699</v>
      </c>
      <c r="B953" s="7">
        <v>952</v>
      </c>
      <c r="C953" s="2" t="s">
        <v>6297</v>
      </c>
      <c r="D953" s="7">
        <v>1999</v>
      </c>
      <c r="E953" s="12" t="s">
        <v>8055</v>
      </c>
      <c r="F953" s="7" t="s">
        <v>6344</v>
      </c>
      <c r="G953" s="7" t="s">
        <v>6567</v>
      </c>
      <c r="H953" s="7" t="s">
        <v>6346</v>
      </c>
      <c r="I953" s="7" t="s">
        <v>6417</v>
      </c>
      <c r="J953" s="7" t="s">
        <v>8056</v>
      </c>
      <c r="K953" s="7"/>
    </row>
    <row r="954" spans="1:11" ht="15" customHeight="1" x14ac:dyDescent="0.25">
      <c r="A954" s="7" t="s">
        <v>618</v>
      </c>
      <c r="B954" s="7">
        <v>953</v>
      </c>
      <c r="C954" s="2" t="s">
        <v>6298</v>
      </c>
      <c r="D954" s="7">
        <v>2010</v>
      </c>
      <c r="E954" s="12" t="s">
        <v>8057</v>
      </c>
      <c r="F954" s="7" t="s">
        <v>6344</v>
      </c>
      <c r="G954" s="7" t="s">
        <v>6366</v>
      </c>
      <c r="H954" s="7" t="s">
        <v>6346</v>
      </c>
      <c r="I954" s="7" t="s">
        <v>6435</v>
      </c>
      <c r="J954" s="7" t="s">
        <v>8058</v>
      </c>
      <c r="K954" s="7"/>
    </row>
    <row r="955" spans="1:11" ht="15" customHeight="1" x14ac:dyDescent="0.25">
      <c r="A955" s="7" t="s">
        <v>721</v>
      </c>
      <c r="B955" s="7">
        <v>954</v>
      </c>
      <c r="C955" s="2" t="s">
        <v>6299</v>
      </c>
      <c r="D955" s="7">
        <v>2008</v>
      </c>
      <c r="E955" s="12" t="s">
        <v>8059</v>
      </c>
      <c r="F955" s="7" t="s">
        <v>6420</v>
      </c>
      <c r="G955" s="7" t="s">
        <v>6567</v>
      </c>
      <c r="H955" s="7" t="s">
        <v>6346</v>
      </c>
      <c r="I955" s="7" t="s">
        <v>6776</v>
      </c>
      <c r="J955" s="7" t="s">
        <v>8060</v>
      </c>
      <c r="K955" s="7"/>
    </row>
    <row r="956" spans="1:11" ht="15" customHeight="1" x14ac:dyDescent="0.25">
      <c r="A956" s="7" t="s">
        <v>1081</v>
      </c>
      <c r="B956" s="7">
        <v>955</v>
      </c>
      <c r="C956" s="2" t="s">
        <v>6300</v>
      </c>
      <c r="D956" s="7">
        <v>2012</v>
      </c>
      <c r="E956" s="12" t="s">
        <v>8061</v>
      </c>
      <c r="F956" s="7" t="s">
        <v>6344</v>
      </c>
      <c r="G956" s="7" t="s">
        <v>6567</v>
      </c>
      <c r="H956" s="7" t="s">
        <v>6346</v>
      </c>
      <c r="I956" s="7" t="s">
        <v>6370</v>
      </c>
      <c r="J956" s="7" t="s">
        <v>8062</v>
      </c>
      <c r="K956" s="7"/>
    </row>
    <row r="957" spans="1:11" ht="15" customHeight="1" x14ac:dyDescent="0.25">
      <c r="A957" s="7" t="s">
        <v>644</v>
      </c>
      <c r="B957" s="7">
        <v>956</v>
      </c>
      <c r="C957" s="2" t="s">
        <v>6301</v>
      </c>
      <c r="D957" s="7">
        <v>2006</v>
      </c>
      <c r="E957" s="12" t="s">
        <v>7543</v>
      </c>
      <c r="F957" s="7" t="s">
        <v>6344</v>
      </c>
      <c r="G957" s="7" t="s">
        <v>6623</v>
      </c>
      <c r="H957" s="7" t="s">
        <v>6346</v>
      </c>
      <c r="I957" s="7" t="s">
        <v>6595</v>
      </c>
      <c r="J957" s="7" t="s">
        <v>8063</v>
      </c>
      <c r="K957" s="7"/>
    </row>
    <row r="958" spans="1:11" ht="15" customHeight="1" x14ac:dyDescent="0.25">
      <c r="A958" s="2" t="s">
        <v>679</v>
      </c>
      <c r="B958" s="7">
        <v>957</v>
      </c>
      <c r="C958" s="2" t="s">
        <v>6302</v>
      </c>
      <c r="D958" s="2">
        <v>2000</v>
      </c>
      <c r="E958" s="3" t="s">
        <v>6392</v>
      </c>
      <c r="F958" s="2" t="s">
        <v>6344</v>
      </c>
      <c r="G958" s="2" t="s">
        <v>6814</v>
      </c>
      <c r="H958" s="7" t="s">
        <v>6346</v>
      </c>
      <c r="I958" s="2" t="s">
        <v>6363</v>
      </c>
      <c r="J958" s="7" t="s">
        <v>8064</v>
      </c>
      <c r="K958" s="7"/>
    </row>
    <row r="959" spans="1:11" ht="15" customHeight="1" x14ac:dyDescent="0.25">
      <c r="A959" s="7" t="s">
        <v>443</v>
      </c>
      <c r="B959" s="7">
        <v>958</v>
      </c>
      <c r="C959" s="2" t="s">
        <v>6303</v>
      </c>
      <c r="D959" s="7">
        <v>2011</v>
      </c>
      <c r="E959" s="12" t="s">
        <v>8065</v>
      </c>
      <c r="F959" s="7" t="s">
        <v>6468</v>
      </c>
      <c r="G959" s="7" t="s">
        <v>6567</v>
      </c>
      <c r="H959" s="7" t="s">
        <v>6346</v>
      </c>
      <c r="I959" s="7" t="s">
        <v>6435</v>
      </c>
      <c r="J959" s="7" t="s">
        <v>8066</v>
      </c>
      <c r="K959" s="7"/>
    </row>
    <row r="960" spans="1:11" ht="15" customHeight="1" x14ac:dyDescent="0.25">
      <c r="A960" s="7" t="s">
        <v>387</v>
      </c>
      <c r="B960" s="7">
        <v>959</v>
      </c>
      <c r="C960" s="2" t="s">
        <v>6304</v>
      </c>
      <c r="D960" s="7">
        <v>2003</v>
      </c>
      <c r="E960" s="12" t="s">
        <v>8067</v>
      </c>
      <c r="F960" s="7" t="s">
        <v>6344</v>
      </c>
      <c r="G960" s="7" t="s">
        <v>6745</v>
      </c>
      <c r="H960" s="7" t="s">
        <v>6346</v>
      </c>
      <c r="I960" s="7" t="s">
        <v>6409</v>
      </c>
      <c r="J960" s="7" t="s">
        <v>8068</v>
      </c>
      <c r="K960" s="7"/>
    </row>
    <row r="961" spans="1:11" ht="15" customHeight="1" x14ac:dyDescent="0.25">
      <c r="A961" s="7" t="s">
        <v>1594</v>
      </c>
      <c r="B961" s="7">
        <v>960</v>
      </c>
      <c r="C961" s="2" t="s">
        <v>6305</v>
      </c>
      <c r="D961" s="7">
        <v>2008</v>
      </c>
      <c r="E961" s="12" t="s">
        <v>8069</v>
      </c>
      <c r="F961" s="7" t="s">
        <v>6344</v>
      </c>
      <c r="G961" s="7" t="s">
        <v>6383</v>
      </c>
      <c r="H961" s="7" t="s">
        <v>6346</v>
      </c>
      <c r="I961" s="7" t="s">
        <v>6370</v>
      </c>
      <c r="J961" s="7" t="s">
        <v>8070</v>
      </c>
      <c r="K961" s="7"/>
    </row>
    <row r="962" spans="1:11" ht="15" customHeight="1" x14ac:dyDescent="0.25">
      <c r="A962" s="7" t="s">
        <v>716</v>
      </c>
      <c r="B962" s="7">
        <v>961</v>
      </c>
      <c r="C962" s="2" t="s">
        <v>6306</v>
      </c>
      <c r="D962" s="7">
        <v>2006</v>
      </c>
      <c r="E962" s="12" t="s">
        <v>8071</v>
      </c>
      <c r="F962" s="7" t="s">
        <v>6344</v>
      </c>
      <c r="G962" s="7" t="s">
        <v>6526</v>
      </c>
      <c r="H962" s="7" t="s">
        <v>6346</v>
      </c>
      <c r="I962" s="7" t="s">
        <v>6595</v>
      </c>
      <c r="J962" s="7" t="s">
        <v>8072</v>
      </c>
      <c r="K962" s="7"/>
    </row>
    <row r="963" spans="1:11" ht="15" customHeight="1" x14ac:dyDescent="0.25">
      <c r="A963" s="7" t="s">
        <v>790</v>
      </c>
      <c r="B963" s="7">
        <v>962</v>
      </c>
      <c r="C963" s="2" t="s">
        <v>6307</v>
      </c>
      <c r="D963" s="7">
        <v>1999</v>
      </c>
      <c r="E963" s="12" t="s">
        <v>7112</v>
      </c>
      <c r="F963" s="7" t="s">
        <v>6344</v>
      </c>
      <c r="G963" s="7" t="s">
        <v>6523</v>
      </c>
      <c r="H963" s="7" t="s">
        <v>6346</v>
      </c>
      <c r="I963" s="7" t="s">
        <v>6374</v>
      </c>
      <c r="J963" s="7" t="s">
        <v>8073</v>
      </c>
      <c r="K963" s="7"/>
    </row>
    <row r="964" spans="1:11" ht="15" customHeight="1" x14ac:dyDescent="0.25">
      <c r="A964" s="7" t="s">
        <v>552</v>
      </c>
      <c r="B964" s="7">
        <v>963</v>
      </c>
      <c r="C964" s="2" t="s">
        <v>6308</v>
      </c>
      <c r="D964" s="7">
        <v>1986</v>
      </c>
      <c r="E964" s="12" t="s">
        <v>8074</v>
      </c>
      <c r="F964" s="7" t="s">
        <v>6344</v>
      </c>
      <c r="G964" s="7" t="s">
        <v>6523</v>
      </c>
      <c r="H964" s="7" t="s">
        <v>6346</v>
      </c>
      <c r="I964" s="7" t="s">
        <v>6390</v>
      </c>
      <c r="J964" s="7" t="s">
        <v>8075</v>
      </c>
      <c r="K964" s="7"/>
    </row>
    <row r="965" spans="1:11" ht="15" customHeight="1" x14ac:dyDescent="0.25">
      <c r="A965" s="7" t="s">
        <v>744</v>
      </c>
      <c r="B965" s="7">
        <v>964</v>
      </c>
      <c r="C965" s="2" t="s">
        <v>6309</v>
      </c>
      <c r="D965" s="7">
        <v>1990</v>
      </c>
      <c r="E965" s="12" t="s">
        <v>8076</v>
      </c>
      <c r="F965" s="7" t="s">
        <v>6344</v>
      </c>
      <c r="G965" s="7" t="s">
        <v>6416</v>
      </c>
      <c r="H965" s="7" t="s">
        <v>6346</v>
      </c>
      <c r="I965" s="7" t="s">
        <v>6786</v>
      </c>
      <c r="J965" s="7" t="s">
        <v>8077</v>
      </c>
      <c r="K965" s="7"/>
    </row>
    <row r="966" spans="1:11" ht="15" customHeight="1" x14ac:dyDescent="0.25">
      <c r="A966" s="7" t="s">
        <v>823</v>
      </c>
      <c r="B966" s="7">
        <v>965</v>
      </c>
      <c r="C966" s="2" t="s">
        <v>6310</v>
      </c>
      <c r="D966" s="7">
        <v>1986</v>
      </c>
      <c r="E966" s="12" t="s">
        <v>8078</v>
      </c>
      <c r="F966" s="7" t="s">
        <v>6344</v>
      </c>
      <c r="G966" s="7" t="s">
        <v>6592</v>
      </c>
      <c r="H966" s="7" t="s">
        <v>6346</v>
      </c>
      <c r="I966" s="7" t="s">
        <v>6359</v>
      </c>
      <c r="J966" s="7" t="s">
        <v>8079</v>
      </c>
      <c r="K966" s="7"/>
    </row>
    <row r="967" spans="1:11" ht="15" customHeight="1" x14ac:dyDescent="0.25">
      <c r="A967" s="2" t="s">
        <v>1179</v>
      </c>
      <c r="B967" s="7">
        <v>966</v>
      </c>
      <c r="C967" s="2" t="s">
        <v>6311</v>
      </c>
      <c r="D967" s="2">
        <v>1993</v>
      </c>
      <c r="E967" s="3" t="s">
        <v>8080</v>
      </c>
      <c r="F967" s="2" t="s">
        <v>6344</v>
      </c>
      <c r="G967" s="2" t="s">
        <v>6705</v>
      </c>
      <c r="H967" s="7" t="s">
        <v>6346</v>
      </c>
      <c r="I967" s="2" t="s">
        <v>6409</v>
      </c>
      <c r="J967" s="7" t="s">
        <v>8081</v>
      </c>
      <c r="K967" s="7"/>
    </row>
    <row r="968" spans="1:11" ht="15" customHeight="1" x14ac:dyDescent="0.25">
      <c r="A968" s="2" t="s">
        <v>1320</v>
      </c>
      <c r="B968" s="7">
        <v>967</v>
      </c>
      <c r="C968" s="2" t="s">
        <v>6312</v>
      </c>
      <c r="D968" s="2">
        <v>1993</v>
      </c>
      <c r="E968" s="3" t="s">
        <v>8082</v>
      </c>
      <c r="F968" s="2" t="s">
        <v>6344</v>
      </c>
      <c r="G968" s="2" t="s">
        <v>6469</v>
      </c>
      <c r="H968" s="2" t="s">
        <v>6346</v>
      </c>
      <c r="I968" s="2" t="s">
        <v>6363</v>
      </c>
      <c r="J968" s="7" t="s">
        <v>8083</v>
      </c>
      <c r="K968" s="7"/>
    </row>
    <row r="969" spans="1:11" ht="15" customHeight="1" x14ac:dyDescent="0.25">
      <c r="A969" s="2" t="s">
        <v>817</v>
      </c>
      <c r="B969" s="7">
        <v>968</v>
      </c>
      <c r="C969" s="2" t="s">
        <v>6313</v>
      </c>
      <c r="D969" s="2">
        <v>2011</v>
      </c>
      <c r="E969" s="3" t="s">
        <v>8084</v>
      </c>
      <c r="F969" s="2" t="s">
        <v>6344</v>
      </c>
      <c r="G969" s="2" t="s">
        <v>6443</v>
      </c>
      <c r="H969" s="2" t="s">
        <v>6346</v>
      </c>
      <c r="I969" s="2" t="s">
        <v>6355</v>
      </c>
      <c r="J969" s="7" t="s">
        <v>8085</v>
      </c>
      <c r="K969" s="7"/>
    </row>
    <row r="970" spans="1:11" ht="15" customHeight="1" x14ac:dyDescent="0.25">
      <c r="A970" s="7" t="s">
        <v>1733</v>
      </c>
      <c r="B970" s="7">
        <v>969</v>
      </c>
      <c r="C970" s="2" t="s">
        <v>6314</v>
      </c>
      <c r="D970" s="7">
        <v>1977</v>
      </c>
      <c r="E970" s="12" t="s">
        <v>7178</v>
      </c>
      <c r="F970" s="7" t="s">
        <v>6344</v>
      </c>
      <c r="G970" s="7" t="s">
        <v>6476</v>
      </c>
      <c r="H970" s="7" t="s">
        <v>6346</v>
      </c>
      <c r="I970" s="7" t="s">
        <v>6359</v>
      </c>
      <c r="J970" s="7" t="s">
        <v>8086</v>
      </c>
      <c r="K970" s="7"/>
    </row>
    <row r="971" spans="1:11" ht="15" customHeight="1" x14ac:dyDescent="0.25">
      <c r="A971" s="7" t="s">
        <v>1631</v>
      </c>
      <c r="B971" s="7">
        <v>970</v>
      </c>
      <c r="C971" s="2" t="s">
        <v>6315</v>
      </c>
      <c r="D971" s="7">
        <v>2007</v>
      </c>
      <c r="E971" s="12" t="s">
        <v>8087</v>
      </c>
      <c r="F971" s="7" t="s">
        <v>8088</v>
      </c>
      <c r="G971" s="7" t="s">
        <v>6592</v>
      </c>
      <c r="H971" s="7" t="s">
        <v>6346</v>
      </c>
      <c r="I971" s="7" t="s">
        <v>6363</v>
      </c>
      <c r="J971" s="7" t="s">
        <v>8089</v>
      </c>
      <c r="K971" s="7"/>
    </row>
    <row r="972" spans="1:11" ht="15" customHeight="1" x14ac:dyDescent="0.25">
      <c r="A972" s="7" t="s">
        <v>1209</v>
      </c>
      <c r="B972" s="7">
        <v>971</v>
      </c>
      <c r="C972" s="2" t="s">
        <v>6316</v>
      </c>
      <c r="D972" s="7">
        <v>2006</v>
      </c>
      <c r="E972" s="12" t="s">
        <v>8090</v>
      </c>
      <c r="F972" s="7" t="s">
        <v>6344</v>
      </c>
      <c r="G972" s="7" t="s">
        <v>6745</v>
      </c>
      <c r="H972" s="7" t="s">
        <v>6346</v>
      </c>
      <c r="I972" s="7" t="s">
        <v>6409</v>
      </c>
      <c r="J972" s="7" t="s">
        <v>8091</v>
      </c>
      <c r="K972" s="7"/>
    </row>
    <row r="973" spans="1:11" ht="15" customHeight="1" x14ac:dyDescent="0.25">
      <c r="A973" s="2" t="s">
        <v>997</v>
      </c>
      <c r="B973" s="7">
        <v>972</v>
      </c>
      <c r="C973" s="2" t="s">
        <v>6317</v>
      </c>
      <c r="D973" s="2">
        <v>1989</v>
      </c>
      <c r="E973" s="3" t="s">
        <v>6392</v>
      </c>
      <c r="F973" s="2" t="s">
        <v>6344</v>
      </c>
      <c r="G973" s="2" t="s">
        <v>6353</v>
      </c>
      <c r="H973" s="7" t="s">
        <v>6346</v>
      </c>
      <c r="I973" s="2" t="s">
        <v>6363</v>
      </c>
      <c r="J973" s="7" t="s">
        <v>8092</v>
      </c>
      <c r="K973" s="7"/>
    </row>
    <row r="974" spans="1:11" ht="15" customHeight="1" x14ac:dyDescent="0.25">
      <c r="A974" s="7" t="s">
        <v>1725</v>
      </c>
      <c r="B974" s="7">
        <v>973</v>
      </c>
      <c r="C974" s="2" t="s">
        <v>6318</v>
      </c>
      <c r="D974" s="7">
        <v>1989</v>
      </c>
      <c r="E974" s="12" t="s">
        <v>8093</v>
      </c>
      <c r="F974" s="7" t="s">
        <v>6344</v>
      </c>
      <c r="G974" s="7" t="s">
        <v>6396</v>
      </c>
      <c r="H974" s="7" t="s">
        <v>6346</v>
      </c>
      <c r="I974" s="7" t="s">
        <v>6359</v>
      </c>
      <c r="J974" s="7" t="s">
        <v>8094</v>
      </c>
      <c r="K974" s="7"/>
    </row>
    <row r="975" spans="1:11" ht="15" customHeight="1" x14ac:dyDescent="0.25">
      <c r="A975" s="7" t="s">
        <v>952</v>
      </c>
      <c r="B975" s="7">
        <v>974</v>
      </c>
      <c r="C975" s="2" t="s">
        <v>6319</v>
      </c>
      <c r="D975" s="7">
        <v>1981</v>
      </c>
      <c r="E975" s="12" t="s">
        <v>8095</v>
      </c>
      <c r="F975" s="7" t="s">
        <v>6344</v>
      </c>
      <c r="G975" s="7" t="s">
        <v>6402</v>
      </c>
      <c r="H975" s="7" t="s">
        <v>6346</v>
      </c>
      <c r="I975" s="7" t="s">
        <v>6755</v>
      </c>
      <c r="J975" s="7" t="s">
        <v>8096</v>
      </c>
      <c r="K975" s="7"/>
    </row>
    <row r="976" spans="1:11" ht="15" customHeight="1" x14ac:dyDescent="0.25">
      <c r="A976" s="7" t="s">
        <v>714</v>
      </c>
      <c r="B976" s="7">
        <v>975</v>
      </c>
      <c r="C976" s="2" t="s">
        <v>6320</v>
      </c>
      <c r="D976" s="7">
        <v>1961</v>
      </c>
      <c r="E976" s="12" t="s">
        <v>6605</v>
      </c>
      <c r="F976" s="7" t="s">
        <v>6344</v>
      </c>
      <c r="G976" s="7" t="s">
        <v>6618</v>
      </c>
      <c r="H976" s="7" t="s">
        <v>6346</v>
      </c>
      <c r="I976" s="7" t="s">
        <v>6055</v>
      </c>
      <c r="J976" s="7" t="s">
        <v>8097</v>
      </c>
      <c r="K976" s="7"/>
    </row>
    <row r="977" spans="1:11" ht="15" customHeight="1" x14ac:dyDescent="0.25">
      <c r="A977" s="7" t="s">
        <v>741</v>
      </c>
      <c r="B977" s="7">
        <v>976</v>
      </c>
      <c r="C977" s="2" t="s">
        <v>6321</v>
      </c>
      <c r="D977" s="7">
        <v>2001</v>
      </c>
      <c r="E977" s="12" t="s">
        <v>8098</v>
      </c>
      <c r="F977" s="7" t="s">
        <v>6344</v>
      </c>
      <c r="G977" s="7" t="s">
        <v>6345</v>
      </c>
      <c r="H977" s="7" t="s">
        <v>6346</v>
      </c>
      <c r="I977" s="7" t="s">
        <v>6355</v>
      </c>
      <c r="J977" s="7" t="s">
        <v>8099</v>
      </c>
      <c r="K977" s="7"/>
    </row>
    <row r="978" spans="1:11" ht="15" customHeight="1" x14ac:dyDescent="0.25">
      <c r="A978" s="2" t="s">
        <v>939</v>
      </c>
      <c r="B978" s="7">
        <v>977</v>
      </c>
      <c r="C978" s="2" t="s">
        <v>5497</v>
      </c>
      <c r="D978" s="2">
        <v>2009</v>
      </c>
      <c r="E978" s="3" t="s">
        <v>8100</v>
      </c>
      <c r="F978" s="2" t="s">
        <v>6344</v>
      </c>
      <c r="G978" s="2" t="s">
        <v>6469</v>
      </c>
      <c r="H978" s="7" t="s">
        <v>6346</v>
      </c>
      <c r="I978" s="7" t="s">
        <v>6379</v>
      </c>
      <c r="J978" s="7" t="s">
        <v>8101</v>
      </c>
      <c r="K978" s="7"/>
    </row>
    <row r="979" spans="1:11" ht="15" customHeight="1" x14ac:dyDescent="0.25">
      <c r="A979" s="2" t="s">
        <v>1305</v>
      </c>
      <c r="B979" s="7">
        <v>978</v>
      </c>
      <c r="C979" s="2" t="s">
        <v>6322</v>
      </c>
      <c r="D979" s="2">
        <v>2008</v>
      </c>
      <c r="E979" s="3" t="s">
        <v>7176</v>
      </c>
      <c r="F979" s="2" t="s">
        <v>6473</v>
      </c>
      <c r="G979" s="2" t="s">
        <v>6369</v>
      </c>
      <c r="H979" s="2" t="s">
        <v>6346</v>
      </c>
      <c r="I979" s="2" t="s">
        <v>6444</v>
      </c>
      <c r="J979" s="7" t="s">
        <v>8102</v>
      </c>
      <c r="K979" s="7"/>
    </row>
    <row r="980" spans="1:11" ht="15" customHeight="1" x14ac:dyDescent="0.25">
      <c r="A980" s="2" t="s">
        <v>1183</v>
      </c>
      <c r="B980" s="7">
        <v>979</v>
      </c>
      <c r="C980" s="2" t="s">
        <v>6323</v>
      </c>
      <c r="D980" s="2">
        <v>2003</v>
      </c>
      <c r="E980" s="3" t="s">
        <v>8103</v>
      </c>
      <c r="F980" s="2" t="s">
        <v>6344</v>
      </c>
      <c r="G980" s="2" t="s">
        <v>6396</v>
      </c>
      <c r="H980" s="2" t="s">
        <v>6346</v>
      </c>
      <c r="I980" s="2" t="s">
        <v>6409</v>
      </c>
      <c r="J980" s="7" t="s">
        <v>8104</v>
      </c>
      <c r="K980" s="7"/>
    </row>
    <row r="981" spans="1:11" ht="15" customHeight="1" x14ac:dyDescent="0.25">
      <c r="A981" s="7" t="s">
        <v>1178</v>
      </c>
      <c r="B981" s="7">
        <v>980</v>
      </c>
      <c r="C981" s="2" t="s">
        <v>6324</v>
      </c>
      <c r="D981" s="7">
        <v>1966</v>
      </c>
      <c r="E981" s="12" t="s">
        <v>7065</v>
      </c>
      <c r="F981" s="7" t="s">
        <v>6575</v>
      </c>
      <c r="G981" s="7" t="s">
        <v>6663</v>
      </c>
      <c r="H981" s="7" t="s">
        <v>6354</v>
      </c>
      <c r="I981" s="7" t="s">
        <v>6359</v>
      </c>
      <c r="J981" s="7" t="s">
        <v>8105</v>
      </c>
      <c r="K981" s="7"/>
    </row>
    <row r="982" spans="1:11" ht="15" customHeight="1" x14ac:dyDescent="0.25">
      <c r="A982" s="7" t="s">
        <v>915</v>
      </c>
      <c r="B982" s="7">
        <v>981</v>
      </c>
      <c r="C982" s="2" t="s">
        <v>6325</v>
      </c>
      <c r="D982" s="7">
        <v>1971</v>
      </c>
      <c r="E982" s="12" t="s">
        <v>8106</v>
      </c>
      <c r="F982" s="7" t="s">
        <v>6395</v>
      </c>
      <c r="G982" s="7" t="s">
        <v>6567</v>
      </c>
      <c r="H982" s="7" t="s">
        <v>6346</v>
      </c>
      <c r="I982" s="7" t="s">
        <v>6397</v>
      </c>
      <c r="J982" s="7" t="s">
        <v>8107</v>
      </c>
      <c r="K982" s="7"/>
    </row>
    <row r="983" spans="1:11" ht="15" customHeight="1" x14ac:dyDescent="0.25">
      <c r="A983" s="7" t="s">
        <v>639</v>
      </c>
      <c r="B983" s="7">
        <v>982</v>
      </c>
      <c r="C983" s="2" t="s">
        <v>6139</v>
      </c>
      <c r="D983" s="7">
        <v>1965</v>
      </c>
      <c r="E983" s="12" t="s">
        <v>8108</v>
      </c>
      <c r="F983" s="7" t="s">
        <v>6420</v>
      </c>
      <c r="G983" s="7" t="s">
        <v>6411</v>
      </c>
      <c r="H983" s="7" t="s">
        <v>6346</v>
      </c>
      <c r="I983" s="7" t="s">
        <v>6379</v>
      </c>
      <c r="J983" s="7" t="s">
        <v>8109</v>
      </c>
      <c r="K983" s="7"/>
    </row>
    <row r="984" spans="1:11" ht="15" customHeight="1" x14ac:dyDescent="0.25">
      <c r="A984" s="2" t="s">
        <v>1472</v>
      </c>
      <c r="B984" s="7">
        <v>983</v>
      </c>
      <c r="C984" s="2" t="s">
        <v>6326</v>
      </c>
      <c r="D984" s="2">
        <v>1966</v>
      </c>
      <c r="E984" s="3" t="s">
        <v>8110</v>
      </c>
      <c r="F984" s="2" t="s">
        <v>6344</v>
      </c>
      <c r="G984" s="2" t="s">
        <v>6414</v>
      </c>
      <c r="H984" s="2" t="s">
        <v>6354</v>
      </c>
      <c r="I984" s="2" t="s">
        <v>6409</v>
      </c>
      <c r="J984" s="7" t="s">
        <v>8111</v>
      </c>
      <c r="K984" s="7"/>
    </row>
    <row r="985" spans="1:11" ht="15" customHeight="1" x14ac:dyDescent="0.25">
      <c r="A985" s="7" t="s">
        <v>864</v>
      </c>
      <c r="B985" s="7">
        <v>984</v>
      </c>
      <c r="C985" s="2" t="s">
        <v>6327</v>
      </c>
      <c r="D985" s="7">
        <v>1972</v>
      </c>
      <c r="E985" s="12" t="s">
        <v>8112</v>
      </c>
      <c r="F985" s="7" t="s">
        <v>6344</v>
      </c>
      <c r="G985" s="7" t="s">
        <v>6366</v>
      </c>
      <c r="H985" s="7" t="s">
        <v>6346</v>
      </c>
      <c r="I985" s="7" t="s">
        <v>6374</v>
      </c>
      <c r="J985" s="7" t="s">
        <v>8113</v>
      </c>
      <c r="K985" s="7"/>
    </row>
    <row r="986" spans="1:11" ht="15" customHeight="1" x14ac:dyDescent="0.25">
      <c r="A986" s="7" t="s">
        <v>743</v>
      </c>
      <c r="B986" s="7">
        <v>985</v>
      </c>
      <c r="C986" s="2" t="s">
        <v>6328</v>
      </c>
      <c r="D986" s="7">
        <v>1988</v>
      </c>
      <c r="E986" s="12" t="s">
        <v>8114</v>
      </c>
      <c r="F986" s="7" t="s">
        <v>6344</v>
      </c>
      <c r="G986" s="7" t="s">
        <v>6443</v>
      </c>
      <c r="H986" s="7" t="s">
        <v>6346</v>
      </c>
      <c r="I986" s="7" t="s">
        <v>6363</v>
      </c>
      <c r="J986" s="7" t="s">
        <v>8115</v>
      </c>
      <c r="K986" s="7"/>
    </row>
    <row r="987" spans="1:11" ht="15" customHeight="1" x14ac:dyDescent="0.25">
      <c r="A987" t="s">
        <v>5147</v>
      </c>
      <c r="B987" s="7">
        <v>986</v>
      </c>
      <c r="C987" s="9" t="s">
        <v>6329</v>
      </c>
      <c r="D987">
        <v>2016</v>
      </c>
      <c r="E987" s="12" t="s">
        <v>8116</v>
      </c>
      <c r="F987" s="7" t="s">
        <v>6473</v>
      </c>
      <c r="G987" s="7" t="s">
        <v>6476</v>
      </c>
      <c r="H987" s="7" t="s">
        <v>6346</v>
      </c>
      <c r="I987" s="7" t="s">
        <v>6686</v>
      </c>
      <c r="J987" s="7" t="s">
        <v>8117</v>
      </c>
      <c r="K987" s="7"/>
    </row>
    <row r="988" spans="1:11" ht="15" customHeight="1" x14ac:dyDescent="0.25">
      <c r="A988" s="2" t="s">
        <v>918</v>
      </c>
      <c r="B988" s="7">
        <v>987</v>
      </c>
      <c r="C988" s="2" t="s">
        <v>6330</v>
      </c>
      <c r="D988" s="2">
        <v>2004</v>
      </c>
      <c r="E988" s="3" t="s">
        <v>6519</v>
      </c>
      <c r="F988" s="2" t="s">
        <v>6344</v>
      </c>
      <c r="G988" s="2" t="s">
        <v>6623</v>
      </c>
      <c r="H988" s="2" t="s">
        <v>6346</v>
      </c>
      <c r="I988" s="2" t="s">
        <v>6444</v>
      </c>
      <c r="J988" s="7" t="s">
        <v>8118</v>
      </c>
      <c r="K988" s="7"/>
    </row>
    <row r="989" spans="1:11" ht="15" customHeight="1" x14ac:dyDescent="0.25">
      <c r="A989" s="7" t="s">
        <v>1327</v>
      </c>
      <c r="B989" s="7">
        <v>988</v>
      </c>
      <c r="C989" s="2" t="s">
        <v>5513</v>
      </c>
      <c r="D989" s="7">
        <v>2000</v>
      </c>
      <c r="E989" s="12" t="s">
        <v>6679</v>
      </c>
      <c r="F989" s="12" t="s">
        <v>6454</v>
      </c>
      <c r="G989" s="7" t="s">
        <v>6399</v>
      </c>
      <c r="H989" s="12" t="s">
        <v>6346</v>
      </c>
      <c r="I989" s="7" t="s">
        <v>6409</v>
      </c>
      <c r="J989" s="7" t="s">
        <v>8119</v>
      </c>
      <c r="K989" s="7"/>
    </row>
    <row r="990" spans="1:11" ht="15" customHeight="1" x14ac:dyDescent="0.25">
      <c r="A990" s="7" t="s">
        <v>1571</v>
      </c>
      <c r="B990" s="7">
        <v>989</v>
      </c>
      <c r="C990" s="2" t="s">
        <v>6331</v>
      </c>
      <c r="D990" s="7">
        <v>1981</v>
      </c>
      <c r="E990" s="12" t="s">
        <v>7065</v>
      </c>
      <c r="F990" s="7" t="s">
        <v>8120</v>
      </c>
      <c r="G990" s="7" t="s">
        <v>6745</v>
      </c>
      <c r="H990" s="7" t="s">
        <v>6346</v>
      </c>
      <c r="I990" s="7" t="s">
        <v>6363</v>
      </c>
      <c r="J990" s="7" t="s">
        <v>8121</v>
      </c>
      <c r="K990" s="7"/>
    </row>
    <row r="991" spans="1:11" ht="15" customHeight="1" x14ac:dyDescent="0.25">
      <c r="A991" s="7" t="s">
        <v>1396</v>
      </c>
      <c r="B991" s="7">
        <v>990</v>
      </c>
      <c r="C991" s="2" t="s">
        <v>6332</v>
      </c>
      <c r="D991" s="7">
        <v>1994</v>
      </c>
      <c r="E991" s="12" t="s">
        <v>8122</v>
      </c>
      <c r="F991" s="7" t="s">
        <v>6344</v>
      </c>
      <c r="G991" s="7" t="s">
        <v>6457</v>
      </c>
      <c r="H991" s="7" t="s">
        <v>6346</v>
      </c>
      <c r="I991" s="7" t="s">
        <v>6776</v>
      </c>
      <c r="J991" s="7" t="s">
        <v>8123</v>
      </c>
      <c r="K991" s="7"/>
    </row>
    <row r="992" spans="1:11" ht="15" customHeight="1" x14ac:dyDescent="0.25">
      <c r="A992" t="s">
        <v>474</v>
      </c>
      <c r="B992" s="7">
        <v>991</v>
      </c>
      <c r="C992" s="10" t="s">
        <v>6333</v>
      </c>
      <c r="D992">
        <v>2014</v>
      </c>
      <c r="E992" t="s">
        <v>8124</v>
      </c>
      <c r="F992" t="s">
        <v>6344</v>
      </c>
      <c r="G992" t="s">
        <v>6476</v>
      </c>
      <c r="H992" t="s">
        <v>6354</v>
      </c>
      <c r="I992" t="s">
        <v>6384</v>
      </c>
      <c r="J992" t="s">
        <v>8125</v>
      </c>
      <c r="K992"/>
    </row>
    <row r="993" spans="1:11" ht="15" customHeight="1" x14ac:dyDescent="0.25">
      <c r="A993" s="7" t="s">
        <v>742</v>
      </c>
      <c r="B993" s="7">
        <v>992</v>
      </c>
      <c r="C993" s="2" t="s">
        <v>6334</v>
      </c>
      <c r="D993" s="7">
        <v>2000</v>
      </c>
      <c r="E993" s="12" t="s">
        <v>8126</v>
      </c>
      <c r="F993" s="7" t="s">
        <v>8127</v>
      </c>
      <c r="G993" s="7" t="s">
        <v>8128</v>
      </c>
      <c r="H993" s="7" t="s">
        <v>6346</v>
      </c>
      <c r="I993" s="7" t="s">
        <v>6534</v>
      </c>
      <c r="J993" s="7" t="s">
        <v>8129</v>
      </c>
      <c r="K993" s="7"/>
    </row>
    <row r="994" spans="1:11" ht="15" customHeight="1" x14ac:dyDescent="0.25">
      <c r="A994" s="2" t="s">
        <v>693</v>
      </c>
      <c r="B994" s="7">
        <v>993</v>
      </c>
      <c r="C994" s="2" t="s">
        <v>6335</v>
      </c>
      <c r="D994" s="2">
        <v>2013</v>
      </c>
      <c r="E994" s="12" t="s">
        <v>7426</v>
      </c>
      <c r="F994" s="12" t="s">
        <v>6344</v>
      </c>
      <c r="G994" s="7" t="s">
        <v>6451</v>
      </c>
      <c r="H994" s="12" t="s">
        <v>6346</v>
      </c>
      <c r="I994" s="2" t="s">
        <v>6830</v>
      </c>
      <c r="J994" s="7" t="s">
        <v>8130</v>
      </c>
      <c r="K994" s="7"/>
    </row>
    <row r="995" spans="1:11" ht="15" customHeight="1" x14ac:dyDescent="0.25">
      <c r="A995" s="7" t="s">
        <v>617</v>
      </c>
      <c r="B995" s="7">
        <v>994</v>
      </c>
      <c r="C995" s="2" t="s">
        <v>6336</v>
      </c>
      <c r="D995" s="7">
        <v>2007</v>
      </c>
      <c r="E995" s="12" t="s">
        <v>6803</v>
      </c>
      <c r="F995" s="7" t="s">
        <v>6804</v>
      </c>
      <c r="G995" s="7" t="s">
        <v>6476</v>
      </c>
      <c r="H995" s="7" t="s">
        <v>6346</v>
      </c>
      <c r="I995" s="7" t="s">
        <v>6374</v>
      </c>
      <c r="J995" s="7" t="s">
        <v>8131</v>
      </c>
      <c r="K995" s="7"/>
    </row>
    <row r="996" spans="1:11" ht="15" customHeight="1" x14ac:dyDescent="0.25">
      <c r="A996" s="7" t="s">
        <v>1010</v>
      </c>
      <c r="B996" s="7">
        <v>995</v>
      </c>
      <c r="C996" s="2" t="s">
        <v>6337</v>
      </c>
      <c r="D996" s="7">
        <v>1960</v>
      </c>
      <c r="E996" s="12" t="s">
        <v>6744</v>
      </c>
      <c r="F996" s="7" t="s">
        <v>6460</v>
      </c>
      <c r="G996" s="7" t="s">
        <v>6618</v>
      </c>
      <c r="H996" s="7" t="s">
        <v>6346</v>
      </c>
      <c r="I996" s="7" t="s">
        <v>6830</v>
      </c>
      <c r="J996" s="7" t="s">
        <v>8132</v>
      </c>
      <c r="K996" s="7"/>
    </row>
    <row r="997" spans="1:11" ht="15" customHeight="1" x14ac:dyDescent="0.25">
      <c r="A997" s="2" t="s">
        <v>1394</v>
      </c>
      <c r="B997" s="7">
        <v>996</v>
      </c>
      <c r="C997" s="2" t="s">
        <v>6338</v>
      </c>
      <c r="D997" s="2">
        <v>1978</v>
      </c>
      <c r="E997" s="3" t="s">
        <v>8133</v>
      </c>
      <c r="F997" s="2" t="s">
        <v>6344</v>
      </c>
      <c r="G997" s="2" t="s">
        <v>6512</v>
      </c>
      <c r="H997" s="2" t="s">
        <v>6346</v>
      </c>
      <c r="I997" s="2" t="s">
        <v>6444</v>
      </c>
      <c r="J997" s="7" t="s">
        <v>8134</v>
      </c>
      <c r="K997" s="7"/>
    </row>
    <row r="998" spans="1:11" ht="15" customHeight="1" x14ac:dyDescent="0.25">
      <c r="A998" s="7" t="s">
        <v>502</v>
      </c>
      <c r="B998" s="7">
        <v>997</v>
      </c>
      <c r="C998" s="2" t="s">
        <v>6339</v>
      </c>
      <c r="D998" s="7">
        <v>2008</v>
      </c>
      <c r="E998" s="12" t="s">
        <v>8135</v>
      </c>
      <c r="F998" s="7" t="s">
        <v>6344</v>
      </c>
      <c r="G998" s="7" t="s">
        <v>6484</v>
      </c>
      <c r="H998" s="7" t="s">
        <v>6346</v>
      </c>
      <c r="I998" s="7" t="s">
        <v>6370</v>
      </c>
      <c r="J998" s="7" t="s">
        <v>8136</v>
      </c>
      <c r="K998" s="7"/>
    </row>
    <row r="999" spans="1:11" ht="15" customHeight="1" x14ac:dyDescent="0.25">
      <c r="A999" s="2" t="s">
        <v>1265</v>
      </c>
      <c r="B999" s="7">
        <v>998</v>
      </c>
      <c r="C999" s="2" t="s">
        <v>6340</v>
      </c>
      <c r="D999" s="2">
        <v>2010</v>
      </c>
      <c r="E999" s="3" t="s">
        <v>8137</v>
      </c>
      <c r="F999" s="2" t="s">
        <v>8138</v>
      </c>
      <c r="G999" s="2" t="s">
        <v>6745</v>
      </c>
      <c r="H999" s="2" t="s">
        <v>6346</v>
      </c>
      <c r="I999" s="2" t="s">
        <v>6409</v>
      </c>
      <c r="J999" s="7" t="s">
        <v>8139</v>
      </c>
      <c r="K999" s="7"/>
    </row>
    <row r="1000" spans="1:11" ht="15" customHeight="1" x14ac:dyDescent="0.25">
      <c r="A1000" s="7" t="s">
        <v>911</v>
      </c>
      <c r="B1000" s="7">
        <v>999</v>
      </c>
      <c r="C1000" s="2" t="s">
        <v>6341</v>
      </c>
      <c r="D1000" s="7">
        <v>1973</v>
      </c>
      <c r="E1000" s="12" t="s">
        <v>8140</v>
      </c>
      <c r="F1000" s="7" t="s">
        <v>6420</v>
      </c>
      <c r="G1000" s="7" t="s">
        <v>6476</v>
      </c>
      <c r="H1000" s="7" t="s">
        <v>6346</v>
      </c>
      <c r="I1000" s="7" t="s">
        <v>6055</v>
      </c>
      <c r="J1000" s="7" t="s">
        <v>8141</v>
      </c>
      <c r="K1000" s="7"/>
    </row>
    <row r="1001" spans="1:11" ht="15" customHeight="1" x14ac:dyDescent="0.25">
      <c r="A1001" s="2" t="s">
        <v>1458</v>
      </c>
      <c r="B1001" s="7">
        <v>1000</v>
      </c>
      <c r="C1001" s="2" t="s">
        <v>6342</v>
      </c>
      <c r="D1001" s="2">
        <v>1993</v>
      </c>
      <c r="E1001" s="3" t="s">
        <v>6983</v>
      </c>
      <c r="F1001" s="2" t="s">
        <v>6344</v>
      </c>
      <c r="G1001" s="2" t="s">
        <v>6383</v>
      </c>
      <c r="H1001" s="7" t="s">
        <v>6346</v>
      </c>
      <c r="I1001" s="2" t="s">
        <v>6355</v>
      </c>
      <c r="J1001" s="7" t="s">
        <v>8142</v>
      </c>
      <c r="K1001" s="7"/>
    </row>
    <row r="1002" spans="1:11" ht="15" customHeight="1" x14ac:dyDescent="0.25">
      <c r="A1002" s="7" t="s">
        <v>622</v>
      </c>
      <c r="B1002" s="7">
        <v>1001</v>
      </c>
      <c r="C1002" s="2" t="s">
        <v>8143</v>
      </c>
      <c r="D1002" s="7">
        <v>1988</v>
      </c>
      <c r="E1002" s="12" t="s">
        <v>8144</v>
      </c>
      <c r="F1002" s="7" t="s">
        <v>6344</v>
      </c>
      <c r="G1002" s="7" t="s">
        <v>6526</v>
      </c>
      <c r="H1002" s="7" t="s">
        <v>6346</v>
      </c>
      <c r="I1002" s="7" t="s">
        <v>6384</v>
      </c>
      <c r="J1002" s="7" t="s">
        <v>8145</v>
      </c>
      <c r="K1002" s="5"/>
    </row>
    <row r="1003" spans="1:11" ht="15" customHeight="1" x14ac:dyDescent="0.25">
      <c r="A1003" s="7" t="s">
        <v>1035</v>
      </c>
      <c r="B1003" s="7">
        <v>1002</v>
      </c>
      <c r="C1003" s="2" t="s">
        <v>8146</v>
      </c>
      <c r="D1003" s="7">
        <v>1986</v>
      </c>
      <c r="E1003" s="12" t="s">
        <v>8147</v>
      </c>
      <c r="F1003" s="7" t="s">
        <v>6344</v>
      </c>
      <c r="G1003" s="7" t="s">
        <v>6396</v>
      </c>
      <c r="H1003" s="7" t="s">
        <v>6346</v>
      </c>
      <c r="I1003" s="7" t="s">
        <v>6409</v>
      </c>
      <c r="J1003" s="7" t="s">
        <v>8148</v>
      </c>
      <c r="K1003" s="5"/>
    </row>
    <row r="1004" spans="1:11" ht="15" customHeight="1" x14ac:dyDescent="0.25">
      <c r="A1004" s="7" t="s">
        <v>1297</v>
      </c>
      <c r="B1004" s="7">
        <v>1003</v>
      </c>
      <c r="C1004" s="2" t="s">
        <v>8149</v>
      </c>
      <c r="D1004" s="7">
        <v>1997</v>
      </c>
      <c r="E1004" s="12" t="s">
        <v>8150</v>
      </c>
      <c r="F1004" s="7" t="s">
        <v>6344</v>
      </c>
      <c r="G1004" s="7" t="s">
        <v>6493</v>
      </c>
      <c r="H1004" s="7" t="s">
        <v>6346</v>
      </c>
      <c r="I1004" s="7" t="s">
        <v>6379</v>
      </c>
      <c r="J1004" s="7" t="s">
        <v>8151</v>
      </c>
      <c r="K1004" s="5"/>
    </row>
    <row r="1005" spans="1:11" ht="15" customHeight="1" x14ac:dyDescent="0.25">
      <c r="A1005" s="7" t="s">
        <v>625</v>
      </c>
      <c r="B1005" s="7">
        <v>1004</v>
      </c>
      <c r="C1005" s="2" t="s">
        <v>8152</v>
      </c>
      <c r="D1005" s="7">
        <v>2005</v>
      </c>
      <c r="E1005" s="12" t="s">
        <v>8153</v>
      </c>
      <c r="F1005" s="7" t="s">
        <v>6344</v>
      </c>
      <c r="G1005" s="7" t="s">
        <v>6512</v>
      </c>
      <c r="H1005" s="7" t="s">
        <v>6346</v>
      </c>
      <c r="I1005" s="7" t="s">
        <v>6409</v>
      </c>
      <c r="J1005" s="7" t="s">
        <v>8154</v>
      </c>
      <c r="K1005" s="5"/>
    </row>
    <row r="1006" spans="1:11" ht="15" customHeight="1" x14ac:dyDescent="0.25">
      <c r="A1006" s="2" t="s">
        <v>1044</v>
      </c>
      <c r="B1006" s="7">
        <v>1005</v>
      </c>
      <c r="C1006" s="2" t="s">
        <v>8155</v>
      </c>
      <c r="D1006" s="2">
        <v>1997</v>
      </c>
      <c r="E1006" s="3" t="s">
        <v>8156</v>
      </c>
      <c r="F1006" s="2" t="s">
        <v>6344</v>
      </c>
      <c r="G1006" s="2" t="s">
        <v>6421</v>
      </c>
      <c r="H1006" s="2" t="s">
        <v>6346</v>
      </c>
      <c r="I1006" s="2" t="s">
        <v>6390</v>
      </c>
      <c r="J1006" s="7" t="s">
        <v>8157</v>
      </c>
      <c r="K1006" s="5"/>
    </row>
    <row r="1007" spans="1:11" ht="15" customHeight="1" x14ac:dyDescent="0.25">
      <c r="A1007" s="2" t="s">
        <v>1278</v>
      </c>
      <c r="B1007" s="7">
        <v>1006</v>
      </c>
      <c r="C1007" s="2" t="s">
        <v>8158</v>
      </c>
      <c r="D1007" s="2">
        <v>1995</v>
      </c>
      <c r="E1007" s="3" t="s">
        <v>8159</v>
      </c>
      <c r="F1007" s="2" t="s">
        <v>6344</v>
      </c>
      <c r="G1007" s="2" t="s">
        <v>6396</v>
      </c>
      <c r="H1007" s="2" t="s">
        <v>6346</v>
      </c>
      <c r="I1007" s="2" t="s">
        <v>6527</v>
      </c>
      <c r="J1007" s="7" t="s">
        <v>8160</v>
      </c>
      <c r="K1007" s="5"/>
    </row>
    <row r="1008" spans="1:11" ht="15" customHeight="1" x14ac:dyDescent="0.25">
      <c r="A1008" s="7" t="s">
        <v>752</v>
      </c>
      <c r="B1008" s="7">
        <v>1007</v>
      </c>
      <c r="C1008" s="2" t="s">
        <v>8161</v>
      </c>
      <c r="D1008" s="7">
        <v>1990</v>
      </c>
      <c r="E1008" s="12" t="s">
        <v>8162</v>
      </c>
      <c r="F1008" s="7" t="s">
        <v>6420</v>
      </c>
      <c r="G1008" s="7" t="s">
        <v>6369</v>
      </c>
      <c r="H1008" s="7" t="s">
        <v>6346</v>
      </c>
      <c r="I1008" s="7" t="s">
        <v>6830</v>
      </c>
      <c r="J1008" s="7" t="s">
        <v>8163</v>
      </c>
      <c r="K1008" s="5"/>
    </row>
    <row r="1009" spans="1:11" ht="15" customHeight="1" x14ac:dyDescent="0.25">
      <c r="A1009" s="2" t="s">
        <v>1494</v>
      </c>
      <c r="B1009" s="7">
        <v>1008</v>
      </c>
      <c r="C1009" s="2" t="s">
        <v>8164</v>
      </c>
      <c r="D1009" s="2">
        <v>1988</v>
      </c>
      <c r="E1009" s="3" t="s">
        <v>7032</v>
      </c>
      <c r="F1009" s="2" t="s">
        <v>6468</v>
      </c>
      <c r="G1009" s="2" t="s">
        <v>6396</v>
      </c>
      <c r="H1009" s="2" t="s">
        <v>6346</v>
      </c>
      <c r="I1009" s="2" t="s">
        <v>6409</v>
      </c>
      <c r="J1009" s="7" t="s">
        <v>8165</v>
      </c>
      <c r="K1009" s="5"/>
    </row>
    <row r="1010" spans="1:11" ht="15" customHeight="1" x14ac:dyDescent="0.25">
      <c r="A1010" s="2" t="s">
        <v>1078</v>
      </c>
      <c r="B1010" s="7">
        <v>1009</v>
      </c>
      <c r="C1010" s="2" t="s">
        <v>8166</v>
      </c>
      <c r="D1010" s="2">
        <v>1992</v>
      </c>
      <c r="E1010" s="3" t="s">
        <v>8167</v>
      </c>
      <c r="F1010" s="2" t="s">
        <v>6344</v>
      </c>
      <c r="G1010" s="2" t="s">
        <v>6457</v>
      </c>
      <c r="H1010" s="2" t="s">
        <v>6346</v>
      </c>
      <c r="I1010" s="2" t="s">
        <v>6363</v>
      </c>
      <c r="J1010" s="7" t="s">
        <v>8168</v>
      </c>
      <c r="K1010" s="5"/>
    </row>
    <row r="1011" spans="1:11" ht="15" customHeight="1" x14ac:dyDescent="0.25">
      <c r="A1011" s="7" t="s">
        <v>1879</v>
      </c>
      <c r="B1011" s="7">
        <v>1010</v>
      </c>
      <c r="C1011" s="2" t="s">
        <v>8169</v>
      </c>
      <c r="D1011" s="7">
        <v>1978</v>
      </c>
      <c r="E1011" s="12" t="s">
        <v>8170</v>
      </c>
      <c r="F1011" s="7" t="s">
        <v>6344</v>
      </c>
      <c r="G1011" s="7" t="s">
        <v>6503</v>
      </c>
      <c r="H1011" s="7" t="s">
        <v>6346</v>
      </c>
      <c r="I1011" s="7" t="s">
        <v>6355</v>
      </c>
      <c r="J1011" s="7" t="s">
        <v>8171</v>
      </c>
      <c r="K1011" s="5"/>
    </row>
    <row r="1012" spans="1:11" ht="15" customHeight="1" x14ac:dyDescent="0.25">
      <c r="A1012" s="7" t="s">
        <v>1386</v>
      </c>
      <c r="B1012" s="7">
        <v>1011</v>
      </c>
      <c r="C1012" s="2" t="s">
        <v>8172</v>
      </c>
      <c r="D1012" s="7">
        <v>1993</v>
      </c>
      <c r="E1012" s="12" t="s">
        <v>8173</v>
      </c>
      <c r="F1012" s="7" t="s">
        <v>6344</v>
      </c>
      <c r="G1012" s="7" t="s">
        <v>6366</v>
      </c>
      <c r="H1012" s="7" t="s">
        <v>6346</v>
      </c>
      <c r="I1012" s="7" t="s">
        <v>6527</v>
      </c>
      <c r="J1012" s="7" t="s">
        <v>8174</v>
      </c>
      <c r="K1012" s="5"/>
    </row>
    <row r="1013" spans="1:11" ht="15" customHeight="1" x14ac:dyDescent="0.25">
      <c r="A1013" s="2" t="s">
        <v>702</v>
      </c>
      <c r="B1013" s="7">
        <v>1012</v>
      </c>
      <c r="C1013" s="2" t="s">
        <v>8175</v>
      </c>
      <c r="D1013" s="2">
        <v>2011</v>
      </c>
      <c r="E1013" s="3" t="s">
        <v>8176</v>
      </c>
      <c r="F1013" s="2" t="s">
        <v>6420</v>
      </c>
      <c r="G1013" s="2" t="s">
        <v>6443</v>
      </c>
      <c r="H1013" s="7" t="s">
        <v>6346</v>
      </c>
      <c r="I1013" s="2" t="s">
        <v>6359</v>
      </c>
      <c r="J1013" s="7" t="s">
        <v>8177</v>
      </c>
      <c r="K1013" s="5"/>
    </row>
    <row r="1014" spans="1:11" ht="15" customHeight="1" x14ac:dyDescent="0.25">
      <c r="A1014" s="7" t="s">
        <v>805</v>
      </c>
      <c r="B1014" s="7">
        <v>1013</v>
      </c>
      <c r="C1014" s="2" t="s">
        <v>8178</v>
      </c>
      <c r="D1014" s="7">
        <v>2006</v>
      </c>
      <c r="E1014" s="12" t="s">
        <v>8179</v>
      </c>
      <c r="F1014" s="7" t="s">
        <v>8180</v>
      </c>
      <c r="G1014" s="7" t="s">
        <v>6366</v>
      </c>
      <c r="H1014" s="7" t="s">
        <v>6346</v>
      </c>
      <c r="I1014" s="7" t="s">
        <v>6776</v>
      </c>
      <c r="J1014" s="7" t="s">
        <v>8181</v>
      </c>
      <c r="K1014" s="5"/>
    </row>
    <row r="1015" spans="1:11" ht="15" customHeight="1" x14ac:dyDescent="0.25">
      <c r="A1015" s="2" t="s">
        <v>884</v>
      </c>
      <c r="B1015" s="7">
        <v>1014</v>
      </c>
      <c r="C1015" s="2" t="s">
        <v>8182</v>
      </c>
      <c r="D1015" s="2">
        <v>1986</v>
      </c>
      <c r="E1015" s="3" t="s">
        <v>8001</v>
      </c>
      <c r="F1015" s="2" t="s">
        <v>6344</v>
      </c>
      <c r="G1015" s="2" t="s">
        <v>6362</v>
      </c>
      <c r="H1015" s="7" t="s">
        <v>6346</v>
      </c>
      <c r="I1015" s="2" t="s">
        <v>6417</v>
      </c>
      <c r="J1015" s="7" t="s">
        <v>8183</v>
      </c>
      <c r="K1015" s="5"/>
    </row>
    <row r="1016" spans="1:11" ht="15" customHeight="1" x14ac:dyDescent="0.25">
      <c r="A1016" s="2" t="s">
        <v>1362</v>
      </c>
      <c r="B1016" s="7">
        <v>1015</v>
      </c>
      <c r="C1016" s="2" t="s">
        <v>8184</v>
      </c>
      <c r="D1016" s="2">
        <v>1991</v>
      </c>
      <c r="E1016" s="3" t="s">
        <v>7977</v>
      </c>
      <c r="F1016" s="2" t="s">
        <v>6344</v>
      </c>
      <c r="G1016" s="2" t="s">
        <v>6443</v>
      </c>
      <c r="H1016" s="2" t="s">
        <v>6346</v>
      </c>
      <c r="I1016" s="2" t="s">
        <v>6363</v>
      </c>
      <c r="J1016" s="7" t="s">
        <v>8185</v>
      </c>
      <c r="K1016" s="5"/>
    </row>
    <row r="1017" spans="1:11" ht="15" customHeight="1" x14ac:dyDescent="0.25">
      <c r="A1017" s="7" t="s">
        <v>898</v>
      </c>
      <c r="B1017" s="7">
        <v>1016</v>
      </c>
      <c r="C1017" s="2" t="s">
        <v>8186</v>
      </c>
      <c r="D1017" s="7">
        <v>1959</v>
      </c>
      <c r="E1017" s="12" t="s">
        <v>7681</v>
      </c>
      <c r="F1017" s="7" t="s">
        <v>6741</v>
      </c>
      <c r="G1017" s="7" t="s">
        <v>6523</v>
      </c>
      <c r="H1017" s="7" t="s">
        <v>6354</v>
      </c>
      <c r="I1017" s="7" t="s">
        <v>6409</v>
      </c>
      <c r="J1017" s="7" t="s">
        <v>8187</v>
      </c>
      <c r="K1017" s="5"/>
    </row>
    <row r="1018" spans="1:11" ht="15" customHeight="1" x14ac:dyDescent="0.25">
      <c r="A1018" s="2" t="s">
        <v>1076</v>
      </c>
      <c r="B1018" s="7">
        <v>1017</v>
      </c>
      <c r="C1018" s="2" t="s">
        <v>8188</v>
      </c>
      <c r="D1018" s="2">
        <v>1997</v>
      </c>
      <c r="E1018" s="3" t="s">
        <v>8189</v>
      </c>
      <c r="F1018" s="2" t="s">
        <v>6344</v>
      </c>
      <c r="G1018" s="2" t="s">
        <v>6767</v>
      </c>
      <c r="H1018" s="7" t="s">
        <v>6346</v>
      </c>
      <c r="I1018" s="2" t="s">
        <v>6359</v>
      </c>
      <c r="J1018" s="7" t="s">
        <v>8190</v>
      </c>
      <c r="K1018" s="5"/>
    </row>
    <row r="1019" spans="1:11" ht="15" customHeight="1" x14ac:dyDescent="0.25">
      <c r="A1019" s="2" t="s">
        <v>1271</v>
      </c>
      <c r="B1019" s="7">
        <v>1018</v>
      </c>
      <c r="C1019" s="2" t="s">
        <v>8191</v>
      </c>
      <c r="D1019" s="2">
        <v>1981</v>
      </c>
      <c r="E1019" s="3" t="s">
        <v>8192</v>
      </c>
      <c r="F1019" s="2" t="s">
        <v>6344</v>
      </c>
      <c r="G1019" s="2" t="s">
        <v>6457</v>
      </c>
      <c r="H1019" s="2" t="s">
        <v>6346</v>
      </c>
      <c r="I1019" s="2" t="s">
        <v>6390</v>
      </c>
      <c r="J1019" s="2" t="s">
        <v>8193</v>
      </c>
      <c r="K1019" s="5"/>
    </row>
    <row r="1020" spans="1:11" ht="15" customHeight="1" x14ac:dyDescent="0.25">
      <c r="A1020" s="7" t="s">
        <v>996</v>
      </c>
      <c r="B1020" s="7">
        <v>1019</v>
      </c>
      <c r="C1020" s="2" t="s">
        <v>8194</v>
      </c>
      <c r="D1020" s="7">
        <v>1981</v>
      </c>
      <c r="E1020" s="12" t="s">
        <v>8195</v>
      </c>
      <c r="F1020" s="7" t="s">
        <v>6344</v>
      </c>
      <c r="G1020" s="7" t="s">
        <v>6663</v>
      </c>
      <c r="H1020" s="7" t="s">
        <v>6346</v>
      </c>
      <c r="I1020" s="7" t="s">
        <v>6363</v>
      </c>
      <c r="J1020" s="7" t="s">
        <v>8196</v>
      </c>
      <c r="K1020" s="5"/>
    </row>
    <row r="1021" spans="1:11" ht="15" customHeight="1" x14ac:dyDescent="0.25">
      <c r="A1021" s="7" t="s">
        <v>1158</v>
      </c>
      <c r="B1021" s="7">
        <v>1020</v>
      </c>
      <c r="C1021" s="2" t="s">
        <v>8197</v>
      </c>
      <c r="D1021" s="7">
        <v>1993</v>
      </c>
      <c r="E1021" s="12" t="s">
        <v>7019</v>
      </c>
      <c r="F1021" s="7" t="s">
        <v>6382</v>
      </c>
      <c r="G1021" s="7" t="s">
        <v>6402</v>
      </c>
      <c r="H1021" s="7" t="s">
        <v>6346</v>
      </c>
      <c r="I1021" s="7" t="s">
        <v>6374</v>
      </c>
      <c r="J1021" s="7" t="s">
        <v>8198</v>
      </c>
      <c r="K1021" s="5"/>
    </row>
    <row r="1022" spans="1:11" ht="15" customHeight="1" x14ac:dyDescent="0.25">
      <c r="A1022" s="7" t="s">
        <v>718</v>
      </c>
      <c r="B1022" s="7">
        <v>1021</v>
      </c>
      <c r="C1022" s="2" t="s">
        <v>8199</v>
      </c>
      <c r="D1022" s="7">
        <v>1990</v>
      </c>
      <c r="E1022" s="12" t="s">
        <v>6681</v>
      </c>
      <c r="F1022" s="7" t="s">
        <v>6344</v>
      </c>
      <c r="G1022" s="7" t="s">
        <v>6461</v>
      </c>
      <c r="H1022" s="7" t="s">
        <v>6346</v>
      </c>
      <c r="I1022" s="7" t="s">
        <v>6409</v>
      </c>
      <c r="J1022" s="7" t="s">
        <v>8200</v>
      </c>
      <c r="K1022" s="5"/>
    </row>
    <row r="1023" spans="1:11" ht="15" customHeight="1" x14ac:dyDescent="0.25">
      <c r="A1023" s="7" t="s">
        <v>1303</v>
      </c>
      <c r="B1023" s="7">
        <v>1022</v>
      </c>
      <c r="C1023" s="2" t="s">
        <v>8201</v>
      </c>
      <c r="D1023" s="7">
        <v>1990</v>
      </c>
      <c r="E1023" s="12" t="s">
        <v>8202</v>
      </c>
      <c r="F1023" s="7" t="s">
        <v>6344</v>
      </c>
      <c r="G1023" s="7" t="s">
        <v>6402</v>
      </c>
      <c r="H1023" s="7" t="s">
        <v>6346</v>
      </c>
      <c r="I1023" s="7" t="s">
        <v>6363</v>
      </c>
      <c r="J1023" s="7" t="s">
        <v>8203</v>
      </c>
      <c r="K1023" s="5"/>
    </row>
    <row r="1024" spans="1:11" ht="15" customHeight="1" x14ac:dyDescent="0.25">
      <c r="A1024" s="2" t="s">
        <v>799</v>
      </c>
      <c r="B1024" s="7">
        <v>1023</v>
      </c>
      <c r="C1024" s="2" t="s">
        <v>8204</v>
      </c>
      <c r="D1024" s="2">
        <v>1992</v>
      </c>
      <c r="E1024" s="3" t="s">
        <v>8205</v>
      </c>
      <c r="F1024" s="2" t="s">
        <v>6344</v>
      </c>
      <c r="G1024" s="2" t="s">
        <v>6663</v>
      </c>
      <c r="H1024" s="7" t="s">
        <v>6346</v>
      </c>
      <c r="I1024" s="2" t="s">
        <v>6384</v>
      </c>
      <c r="J1024" s="7" t="s">
        <v>8206</v>
      </c>
      <c r="K1024" s="5"/>
    </row>
    <row r="1025" spans="1:11" ht="15" customHeight="1" x14ac:dyDescent="0.25">
      <c r="A1025" s="7" t="s">
        <v>870</v>
      </c>
      <c r="B1025" s="7">
        <v>1024</v>
      </c>
      <c r="C1025" s="2" t="s">
        <v>8207</v>
      </c>
      <c r="D1025" s="7">
        <v>1991</v>
      </c>
      <c r="E1025" s="12" t="s">
        <v>8208</v>
      </c>
      <c r="F1025" s="7" t="s">
        <v>7155</v>
      </c>
      <c r="G1025" s="7" t="s">
        <v>6366</v>
      </c>
      <c r="H1025" s="7" t="s">
        <v>6346</v>
      </c>
      <c r="I1025" s="7" t="s">
        <v>8209</v>
      </c>
      <c r="J1025" s="7" t="s">
        <v>8210</v>
      </c>
      <c r="K1025" s="5"/>
    </row>
    <row r="1026" spans="1:11" ht="15" customHeight="1" x14ac:dyDescent="0.25">
      <c r="A1026" s="7" t="s">
        <v>451</v>
      </c>
      <c r="B1026" s="7">
        <v>1025</v>
      </c>
      <c r="C1026" s="2" t="s">
        <v>8211</v>
      </c>
      <c r="D1026" s="7">
        <v>2001</v>
      </c>
      <c r="E1026" s="12" t="s">
        <v>7318</v>
      </c>
      <c r="F1026" s="7" t="s">
        <v>6473</v>
      </c>
      <c r="G1026" s="7" t="s">
        <v>8212</v>
      </c>
      <c r="H1026" s="7" t="s">
        <v>6346</v>
      </c>
      <c r="I1026" s="7" t="s">
        <v>6425</v>
      </c>
      <c r="J1026" s="7" t="s">
        <v>8213</v>
      </c>
      <c r="K1026" s="5"/>
    </row>
    <row r="1027" spans="1:11" ht="15" customHeight="1" x14ac:dyDescent="0.25">
      <c r="A1027" s="7" t="s">
        <v>543</v>
      </c>
      <c r="B1027" s="7">
        <v>1026</v>
      </c>
      <c r="C1027" s="2" t="s">
        <v>8214</v>
      </c>
      <c r="D1027" s="7">
        <v>1972</v>
      </c>
      <c r="E1027" s="12" t="s">
        <v>8215</v>
      </c>
      <c r="F1027" s="7" t="s">
        <v>6395</v>
      </c>
      <c r="G1027" s="7" t="s">
        <v>6526</v>
      </c>
      <c r="H1027" s="7" t="s">
        <v>6346</v>
      </c>
      <c r="I1027" s="7" t="s">
        <v>6397</v>
      </c>
      <c r="J1027" s="7" t="s">
        <v>8216</v>
      </c>
      <c r="K1027" s="5"/>
    </row>
    <row r="1028" spans="1:11" ht="15" customHeight="1" x14ac:dyDescent="0.25">
      <c r="A1028" s="7" t="s">
        <v>1616</v>
      </c>
      <c r="B1028" s="7">
        <v>1027</v>
      </c>
      <c r="C1028" s="2" t="s">
        <v>8217</v>
      </c>
      <c r="D1028" s="7">
        <v>1977</v>
      </c>
      <c r="E1028" s="12" t="s">
        <v>8218</v>
      </c>
      <c r="F1028" s="7" t="s">
        <v>6344</v>
      </c>
      <c r="G1028" s="7" t="s">
        <v>6567</v>
      </c>
      <c r="H1028" s="7" t="s">
        <v>6346</v>
      </c>
      <c r="I1028" s="7" t="s">
        <v>6374</v>
      </c>
      <c r="J1028" s="7" t="s">
        <v>8219</v>
      </c>
      <c r="K1028" s="5"/>
    </row>
    <row r="1029" spans="1:11" ht="15" customHeight="1" x14ac:dyDescent="0.25">
      <c r="A1029" s="7" t="s">
        <v>1204</v>
      </c>
      <c r="B1029" s="7">
        <v>1028</v>
      </c>
      <c r="C1029" s="2" t="s">
        <v>8220</v>
      </c>
      <c r="D1029" s="7">
        <v>1994</v>
      </c>
      <c r="E1029" s="12" t="s">
        <v>6603</v>
      </c>
      <c r="F1029" s="7" t="s">
        <v>6344</v>
      </c>
      <c r="G1029" s="7" t="s">
        <v>6366</v>
      </c>
      <c r="H1029" s="7" t="s">
        <v>6346</v>
      </c>
      <c r="I1029" s="7" t="s">
        <v>6409</v>
      </c>
      <c r="J1029" s="7" t="s">
        <v>8221</v>
      </c>
      <c r="K1029" s="5"/>
    </row>
    <row r="1030" spans="1:11" ht="15" customHeight="1" x14ac:dyDescent="0.25">
      <c r="A1030" s="7" t="s">
        <v>963</v>
      </c>
      <c r="B1030" s="7">
        <v>1029</v>
      </c>
      <c r="C1030" s="2" t="s">
        <v>8222</v>
      </c>
      <c r="D1030" s="7">
        <v>2001</v>
      </c>
      <c r="E1030" s="12" t="s">
        <v>8223</v>
      </c>
      <c r="F1030" s="7" t="s">
        <v>6420</v>
      </c>
      <c r="G1030" s="7" t="s">
        <v>6821</v>
      </c>
      <c r="H1030" s="7" t="s">
        <v>6346</v>
      </c>
      <c r="I1030" s="7" t="s">
        <v>6379</v>
      </c>
      <c r="J1030" s="7" t="s">
        <v>8224</v>
      </c>
      <c r="K1030" s="5"/>
    </row>
    <row r="1031" spans="1:11" ht="15" customHeight="1" x14ac:dyDescent="0.25">
      <c r="A1031" s="7" t="s">
        <v>1382</v>
      </c>
      <c r="B1031" s="7">
        <v>1030</v>
      </c>
      <c r="C1031" s="2" t="s">
        <v>8225</v>
      </c>
      <c r="D1031" s="7">
        <v>1962</v>
      </c>
      <c r="E1031" s="12" t="s">
        <v>7874</v>
      </c>
      <c r="F1031" s="7" t="s">
        <v>6741</v>
      </c>
      <c r="G1031" s="7" t="s">
        <v>6389</v>
      </c>
      <c r="H1031" s="7" t="s">
        <v>6346</v>
      </c>
      <c r="I1031" s="7" t="s">
        <v>6708</v>
      </c>
      <c r="J1031" s="7" t="s">
        <v>8226</v>
      </c>
      <c r="K1031" s="5"/>
    </row>
    <row r="1032" spans="1:11" ht="15" customHeight="1" x14ac:dyDescent="0.25">
      <c r="A1032" s="2" t="s">
        <v>1231</v>
      </c>
      <c r="B1032" s="7">
        <v>1031</v>
      </c>
      <c r="C1032" s="2" t="s">
        <v>8227</v>
      </c>
      <c r="D1032" s="2">
        <v>1940</v>
      </c>
      <c r="E1032" s="3" t="s">
        <v>7505</v>
      </c>
      <c r="F1032" s="2" t="s">
        <v>6344</v>
      </c>
      <c r="G1032" s="2" t="s">
        <v>6715</v>
      </c>
      <c r="H1032" s="2" t="s">
        <v>6354</v>
      </c>
      <c r="I1032" s="2" t="s">
        <v>6359</v>
      </c>
      <c r="J1032" s="7" t="s">
        <v>8228</v>
      </c>
      <c r="K1032" s="5"/>
    </row>
    <row r="1033" spans="1:11" ht="15" customHeight="1" x14ac:dyDescent="0.25">
      <c r="A1033" s="2" t="s">
        <v>1536</v>
      </c>
      <c r="B1033" s="7">
        <v>1032</v>
      </c>
      <c r="C1033" s="2" t="s">
        <v>8229</v>
      </c>
      <c r="D1033" s="2">
        <v>1998</v>
      </c>
      <c r="E1033" s="3" t="s">
        <v>8230</v>
      </c>
      <c r="F1033" s="2" t="s">
        <v>6344</v>
      </c>
      <c r="G1033" s="2" t="s">
        <v>6447</v>
      </c>
      <c r="H1033" s="2" t="s">
        <v>6346</v>
      </c>
      <c r="I1033" s="2" t="s">
        <v>6355</v>
      </c>
      <c r="J1033" s="2" t="s">
        <v>8231</v>
      </c>
      <c r="K1033" s="5"/>
    </row>
    <row r="1034" spans="1:11" ht="15" customHeight="1" x14ac:dyDescent="0.25">
      <c r="A1034" s="2" t="s">
        <v>1259</v>
      </c>
      <c r="B1034" s="7">
        <v>1033</v>
      </c>
      <c r="C1034" s="2" t="s">
        <v>8232</v>
      </c>
      <c r="D1034" s="2">
        <v>1989</v>
      </c>
      <c r="E1034" s="3" t="s">
        <v>6889</v>
      </c>
      <c r="F1034" s="2" t="s">
        <v>6344</v>
      </c>
      <c r="G1034" s="2" t="s">
        <v>6434</v>
      </c>
      <c r="H1034" s="2" t="s">
        <v>6346</v>
      </c>
      <c r="I1034" s="2" t="s">
        <v>6780</v>
      </c>
      <c r="J1034" s="7" t="s">
        <v>8233</v>
      </c>
      <c r="K1034" s="5"/>
    </row>
    <row r="1035" spans="1:11" ht="15" customHeight="1" x14ac:dyDescent="0.25">
      <c r="A1035" s="7" t="s">
        <v>480</v>
      </c>
      <c r="B1035" s="7">
        <v>1034</v>
      </c>
      <c r="C1035" s="2" t="s">
        <v>8234</v>
      </c>
      <c r="D1035" s="7">
        <v>1987</v>
      </c>
      <c r="E1035" s="12" t="s">
        <v>8235</v>
      </c>
      <c r="F1035" s="7" t="s">
        <v>6382</v>
      </c>
      <c r="G1035" s="7" t="s">
        <v>6389</v>
      </c>
      <c r="H1035" s="7" t="s">
        <v>6346</v>
      </c>
      <c r="I1035" s="7" t="s">
        <v>7205</v>
      </c>
      <c r="J1035" s="7" t="s">
        <v>8236</v>
      </c>
      <c r="K1035" s="5"/>
    </row>
    <row r="1036" spans="1:11" ht="15" customHeight="1" x14ac:dyDescent="0.25">
      <c r="A1036" s="7" t="s">
        <v>802</v>
      </c>
      <c r="B1036" s="7">
        <v>1035</v>
      </c>
      <c r="C1036" s="2" t="s">
        <v>8237</v>
      </c>
      <c r="D1036" s="7">
        <v>2005</v>
      </c>
      <c r="E1036" s="12" t="s">
        <v>7144</v>
      </c>
      <c r="F1036" s="7" t="s">
        <v>6454</v>
      </c>
      <c r="G1036" s="7" t="s">
        <v>6964</v>
      </c>
      <c r="H1036" s="7" t="s">
        <v>6346</v>
      </c>
      <c r="I1036" s="7" t="s">
        <v>6379</v>
      </c>
      <c r="J1036" s="7" t="s">
        <v>8238</v>
      </c>
      <c r="K1036" s="5"/>
    </row>
    <row r="1037" spans="1:11" ht="15" customHeight="1" x14ac:dyDescent="0.25">
      <c r="A1037" s="7" t="s">
        <v>691</v>
      </c>
      <c r="B1037" s="7">
        <v>1036</v>
      </c>
      <c r="C1037" s="2" t="s">
        <v>8239</v>
      </c>
      <c r="D1037" s="7">
        <v>1993</v>
      </c>
      <c r="E1037" s="12" t="s">
        <v>8240</v>
      </c>
      <c r="F1037" s="7" t="s">
        <v>6804</v>
      </c>
      <c r="G1037" s="7" t="s">
        <v>6434</v>
      </c>
      <c r="H1037" s="7" t="s">
        <v>6346</v>
      </c>
      <c r="I1037" s="7" t="s">
        <v>6470</v>
      </c>
      <c r="J1037" s="7" t="s">
        <v>8241</v>
      </c>
      <c r="K1037" s="5"/>
    </row>
    <row r="1038" spans="1:11" ht="15" customHeight="1" x14ac:dyDescent="0.25">
      <c r="A1038" s="7" t="s">
        <v>902</v>
      </c>
      <c r="B1038" s="7">
        <v>1037</v>
      </c>
      <c r="C1038" s="2" t="s">
        <v>8242</v>
      </c>
      <c r="D1038" s="7">
        <v>1963</v>
      </c>
      <c r="E1038" s="12" t="s">
        <v>8243</v>
      </c>
      <c r="F1038" s="7" t="s">
        <v>6344</v>
      </c>
      <c r="G1038" s="7" t="s">
        <v>6567</v>
      </c>
      <c r="H1038" s="7" t="s">
        <v>6346</v>
      </c>
      <c r="I1038" s="7" t="s">
        <v>6355</v>
      </c>
      <c r="J1038" s="7" t="s">
        <v>8244</v>
      </c>
      <c r="K1038" s="5"/>
    </row>
    <row r="1039" spans="1:11" ht="15" customHeight="1" x14ac:dyDescent="0.25">
      <c r="A1039" s="7" t="s">
        <v>767</v>
      </c>
      <c r="B1039" s="7">
        <v>1038</v>
      </c>
      <c r="C1039" s="2" t="s">
        <v>8245</v>
      </c>
      <c r="D1039" s="7">
        <v>1977</v>
      </c>
      <c r="E1039" s="12" t="s">
        <v>8246</v>
      </c>
      <c r="F1039" s="7" t="s">
        <v>6344</v>
      </c>
      <c r="G1039" s="7" t="s">
        <v>6414</v>
      </c>
      <c r="H1039" s="7" t="s">
        <v>6346</v>
      </c>
      <c r="I1039" s="7" t="s">
        <v>7205</v>
      </c>
      <c r="J1039" s="7" t="s">
        <v>8247</v>
      </c>
      <c r="K1039" s="5"/>
    </row>
    <row r="1040" spans="1:11" ht="15" customHeight="1" x14ac:dyDescent="0.25">
      <c r="A1040" s="7" t="s">
        <v>524</v>
      </c>
      <c r="B1040" s="7">
        <v>1039</v>
      </c>
      <c r="C1040" s="2" t="s">
        <v>8248</v>
      </c>
      <c r="D1040" s="7">
        <v>2001</v>
      </c>
      <c r="E1040" s="12" t="s">
        <v>8249</v>
      </c>
      <c r="F1040" s="7" t="s">
        <v>6344</v>
      </c>
      <c r="G1040" s="7" t="s">
        <v>6424</v>
      </c>
      <c r="H1040" s="7" t="s">
        <v>6346</v>
      </c>
      <c r="I1040" s="7" t="s">
        <v>6355</v>
      </c>
      <c r="J1040" s="7" t="s">
        <v>8250</v>
      </c>
      <c r="K1040" s="5"/>
    </row>
    <row r="1041" spans="1:11" ht="15" customHeight="1" x14ac:dyDescent="0.25">
      <c r="A1041" s="7" t="s">
        <v>713</v>
      </c>
      <c r="B1041" s="7">
        <v>1040</v>
      </c>
      <c r="C1041" s="2" t="s">
        <v>8251</v>
      </c>
      <c r="D1041" s="7">
        <v>2000</v>
      </c>
      <c r="E1041" s="12" t="s">
        <v>8252</v>
      </c>
      <c r="F1041" s="7" t="s">
        <v>6344</v>
      </c>
      <c r="G1041" s="7" t="s">
        <v>6520</v>
      </c>
      <c r="H1041" s="7" t="s">
        <v>6346</v>
      </c>
      <c r="I1041" s="7" t="s">
        <v>6379</v>
      </c>
      <c r="J1041" s="7" t="s">
        <v>8253</v>
      </c>
      <c r="K1041" s="5"/>
    </row>
    <row r="1042" spans="1:11" ht="15" customHeight="1" x14ac:dyDescent="0.25">
      <c r="A1042" s="7" t="s">
        <v>1623</v>
      </c>
      <c r="B1042" s="7">
        <v>1041</v>
      </c>
      <c r="C1042" s="2" t="s">
        <v>8254</v>
      </c>
      <c r="D1042" s="7">
        <v>2008</v>
      </c>
      <c r="E1042" s="12" t="s">
        <v>8255</v>
      </c>
      <c r="F1042" s="7" t="s">
        <v>6344</v>
      </c>
      <c r="G1042" s="7" t="s">
        <v>6469</v>
      </c>
      <c r="H1042" s="7" t="s">
        <v>6346</v>
      </c>
      <c r="I1042" s="7" t="s">
        <v>6409</v>
      </c>
      <c r="J1042" s="7" t="s">
        <v>8256</v>
      </c>
      <c r="K1042" s="5"/>
    </row>
    <row r="1043" spans="1:11" ht="15" customHeight="1" x14ac:dyDescent="0.25">
      <c r="A1043" s="7" t="s">
        <v>850</v>
      </c>
      <c r="B1043" s="7">
        <v>1042</v>
      </c>
      <c r="C1043" s="2" t="s">
        <v>5395</v>
      </c>
      <c r="D1043" s="7">
        <v>2011</v>
      </c>
      <c r="E1043" s="12" t="s">
        <v>8257</v>
      </c>
      <c r="F1043" s="7" t="s">
        <v>6344</v>
      </c>
      <c r="G1043" s="7" t="s">
        <v>6526</v>
      </c>
      <c r="H1043" s="7" t="s">
        <v>6346</v>
      </c>
      <c r="I1043" s="7" t="s">
        <v>6359</v>
      </c>
      <c r="J1043" s="7" t="s">
        <v>8258</v>
      </c>
      <c r="K1043" s="5"/>
    </row>
    <row r="1044" spans="1:11" ht="15" customHeight="1" x14ac:dyDescent="0.25">
      <c r="A1044" s="7" t="s">
        <v>766</v>
      </c>
      <c r="B1044" s="7">
        <v>1043</v>
      </c>
      <c r="C1044" s="2" t="s">
        <v>8259</v>
      </c>
      <c r="D1044" s="7">
        <v>2001</v>
      </c>
      <c r="E1044" s="12" t="s">
        <v>6517</v>
      </c>
      <c r="F1044" s="7" t="s">
        <v>6454</v>
      </c>
      <c r="G1044" s="7" t="s">
        <v>6416</v>
      </c>
      <c r="H1044" s="7" t="s">
        <v>6346</v>
      </c>
      <c r="I1044" s="7" t="s">
        <v>6776</v>
      </c>
      <c r="J1044" s="7" t="s">
        <v>8260</v>
      </c>
      <c r="K1044" s="5"/>
    </row>
    <row r="1045" spans="1:11" ht="15" customHeight="1" x14ac:dyDescent="0.25">
      <c r="A1045" s="7" t="s">
        <v>1003</v>
      </c>
      <c r="B1045" s="7">
        <v>1044</v>
      </c>
      <c r="C1045" s="2" t="s">
        <v>8261</v>
      </c>
      <c r="D1045" s="7">
        <v>1981</v>
      </c>
      <c r="E1045" s="12" t="s">
        <v>7344</v>
      </c>
      <c r="F1045" s="7" t="s">
        <v>6575</v>
      </c>
      <c r="G1045" s="7" t="s">
        <v>6466</v>
      </c>
      <c r="H1045" s="7" t="s">
        <v>6346</v>
      </c>
      <c r="I1045" s="7" t="s">
        <v>6640</v>
      </c>
      <c r="J1045" s="7" t="s">
        <v>8262</v>
      </c>
      <c r="K1045" s="5"/>
    </row>
    <row r="1046" spans="1:11" ht="15" customHeight="1" x14ac:dyDescent="0.25">
      <c r="A1046" s="7" t="s">
        <v>1008</v>
      </c>
      <c r="B1046" s="7">
        <v>1045</v>
      </c>
      <c r="C1046" s="2" t="s">
        <v>8263</v>
      </c>
      <c r="D1046" s="7">
        <v>1980</v>
      </c>
      <c r="E1046" s="12" t="s">
        <v>6685</v>
      </c>
      <c r="F1046" s="7" t="s">
        <v>6395</v>
      </c>
      <c r="G1046" s="7" t="s">
        <v>6366</v>
      </c>
      <c r="H1046" s="7" t="s">
        <v>6346</v>
      </c>
      <c r="I1046" s="7" t="s">
        <v>7205</v>
      </c>
      <c r="J1046" s="7" t="s">
        <v>8264</v>
      </c>
      <c r="K1046" s="5"/>
    </row>
    <row r="1047" spans="1:11" ht="15" customHeight="1" x14ac:dyDescent="0.25">
      <c r="A1047" s="2" t="s">
        <v>800</v>
      </c>
      <c r="B1047" s="7">
        <v>1046</v>
      </c>
      <c r="C1047" s="2" t="s">
        <v>8265</v>
      </c>
      <c r="D1047" s="2">
        <v>1960</v>
      </c>
      <c r="E1047" s="3" t="s">
        <v>6605</v>
      </c>
      <c r="F1047" s="2" t="s">
        <v>6344</v>
      </c>
      <c r="G1047" s="2" t="s">
        <v>6402</v>
      </c>
      <c r="H1047" s="2" t="s">
        <v>6346</v>
      </c>
      <c r="I1047" s="2" t="s">
        <v>6350</v>
      </c>
      <c r="J1047" s="7" t="s">
        <v>8266</v>
      </c>
      <c r="K1047" s="5"/>
    </row>
    <row r="1048" spans="1:11" ht="15" customHeight="1" x14ac:dyDescent="0.25">
      <c r="A1048" s="7" t="s">
        <v>648</v>
      </c>
      <c r="B1048" s="7">
        <v>1047</v>
      </c>
      <c r="C1048" s="2" t="s">
        <v>8267</v>
      </c>
      <c r="D1048" s="7">
        <v>1981</v>
      </c>
      <c r="E1048" s="12" t="s">
        <v>7561</v>
      </c>
      <c r="F1048" s="7" t="s">
        <v>6344</v>
      </c>
      <c r="G1048" s="7" t="s">
        <v>6745</v>
      </c>
      <c r="H1048" s="7" t="s">
        <v>6346</v>
      </c>
      <c r="I1048" s="7" t="s">
        <v>6363</v>
      </c>
      <c r="J1048" s="7" t="s">
        <v>8268</v>
      </c>
      <c r="K1048" s="5"/>
    </row>
    <row r="1049" spans="1:11" ht="15" customHeight="1" x14ac:dyDescent="0.25">
      <c r="A1049" s="2" t="s">
        <v>1318</v>
      </c>
      <c r="B1049" s="7">
        <v>1048</v>
      </c>
      <c r="C1049" s="2" t="s">
        <v>8269</v>
      </c>
      <c r="D1049" s="2">
        <v>1979</v>
      </c>
      <c r="E1049" s="3" t="s">
        <v>8270</v>
      </c>
      <c r="F1049" s="2" t="s">
        <v>6344</v>
      </c>
      <c r="G1049" s="2" t="s">
        <v>6469</v>
      </c>
      <c r="H1049" s="7" t="s">
        <v>6346</v>
      </c>
      <c r="I1049" s="2" t="s">
        <v>6363</v>
      </c>
      <c r="J1049" s="7" t="s">
        <v>8271</v>
      </c>
      <c r="K1049" s="5"/>
    </row>
    <row r="1050" spans="1:11" ht="15" customHeight="1" x14ac:dyDescent="0.25">
      <c r="A1050" s="7" t="s">
        <v>1106</v>
      </c>
      <c r="B1050" s="7">
        <v>1049</v>
      </c>
      <c r="C1050" s="2" t="s">
        <v>8272</v>
      </c>
      <c r="D1050" s="7">
        <v>1988</v>
      </c>
      <c r="E1050" s="12" t="s">
        <v>6784</v>
      </c>
      <c r="F1050" s="7" t="s">
        <v>6420</v>
      </c>
      <c r="G1050" s="7" t="s">
        <v>6745</v>
      </c>
      <c r="H1050" s="7" t="s">
        <v>6346</v>
      </c>
      <c r="I1050" s="7" t="s">
        <v>6363</v>
      </c>
      <c r="J1050" s="7" t="s">
        <v>8273</v>
      </c>
      <c r="K1050" s="5"/>
    </row>
    <row r="1051" spans="1:11" ht="15" customHeight="1" x14ac:dyDescent="0.25">
      <c r="A1051" s="7" t="s">
        <v>1389</v>
      </c>
      <c r="B1051" s="7">
        <v>1050</v>
      </c>
      <c r="C1051" s="2" t="s">
        <v>8274</v>
      </c>
      <c r="D1051" s="7">
        <v>1967</v>
      </c>
      <c r="E1051" s="12" t="s">
        <v>8275</v>
      </c>
      <c r="F1051" s="7" t="s">
        <v>6382</v>
      </c>
      <c r="G1051" s="7" t="s">
        <v>6402</v>
      </c>
      <c r="H1051" s="7" t="s">
        <v>6346</v>
      </c>
      <c r="I1051" s="7" t="s">
        <v>6409</v>
      </c>
      <c r="J1051" s="7" t="s">
        <v>8276</v>
      </c>
      <c r="K1051" s="5"/>
    </row>
    <row r="1052" spans="1:11" ht="15" customHeight="1" x14ac:dyDescent="0.25">
      <c r="A1052" s="7" t="s">
        <v>1367</v>
      </c>
      <c r="B1052" s="7">
        <v>1051</v>
      </c>
      <c r="C1052" s="2" t="s">
        <v>8277</v>
      </c>
      <c r="D1052" s="7">
        <v>1969</v>
      </c>
      <c r="E1052" s="12" t="s">
        <v>8278</v>
      </c>
      <c r="F1052" s="7" t="s">
        <v>6741</v>
      </c>
      <c r="G1052" s="7" t="s">
        <v>6434</v>
      </c>
      <c r="H1052" s="7" t="s">
        <v>6346</v>
      </c>
      <c r="I1052" s="7" t="s">
        <v>6595</v>
      </c>
      <c r="J1052" s="7" t="s">
        <v>8279</v>
      </c>
      <c r="K1052" s="5"/>
    </row>
    <row r="1053" spans="1:11" ht="15" customHeight="1" x14ac:dyDescent="0.25">
      <c r="A1053" s="2" t="s">
        <v>1352</v>
      </c>
      <c r="B1053" s="7">
        <v>1052</v>
      </c>
      <c r="C1053" s="2" t="s">
        <v>8280</v>
      </c>
      <c r="D1053" s="2">
        <v>1974</v>
      </c>
      <c r="E1053" s="3" t="s">
        <v>8281</v>
      </c>
      <c r="F1053" s="2" t="s">
        <v>6420</v>
      </c>
      <c r="G1053" s="2" t="s">
        <v>6493</v>
      </c>
      <c r="H1053" s="7" t="s">
        <v>6346</v>
      </c>
      <c r="I1053" s="2" t="s">
        <v>6425</v>
      </c>
      <c r="J1053" s="7" t="s">
        <v>8282</v>
      </c>
      <c r="K1053" s="5"/>
    </row>
    <row r="1054" spans="1:11" ht="15" customHeight="1" x14ac:dyDescent="0.25">
      <c r="A1054" s="7" t="s">
        <v>1392</v>
      </c>
      <c r="B1054" s="7">
        <v>1053</v>
      </c>
      <c r="C1054" s="2" t="s">
        <v>8283</v>
      </c>
      <c r="D1054" s="7">
        <v>2010</v>
      </c>
      <c r="E1054" s="12" t="s">
        <v>8284</v>
      </c>
      <c r="F1054" s="7" t="s">
        <v>6344</v>
      </c>
      <c r="G1054" s="7" t="s">
        <v>6745</v>
      </c>
      <c r="H1054" s="7" t="s">
        <v>6346</v>
      </c>
      <c r="I1054" s="7" t="s">
        <v>6595</v>
      </c>
      <c r="J1054" s="7" t="s">
        <v>8285</v>
      </c>
      <c r="K1054" s="5"/>
    </row>
    <row r="1055" spans="1:11" ht="15" customHeight="1" x14ac:dyDescent="0.25">
      <c r="A1055" s="2" t="s">
        <v>1863</v>
      </c>
      <c r="B1055" s="7">
        <v>1054</v>
      </c>
      <c r="C1055" s="2" t="s">
        <v>8286</v>
      </c>
      <c r="D1055" s="2">
        <v>1969</v>
      </c>
      <c r="E1055" s="3" t="s">
        <v>8287</v>
      </c>
      <c r="F1055" s="2" t="s">
        <v>6344</v>
      </c>
      <c r="G1055" s="2" t="s">
        <v>6821</v>
      </c>
      <c r="H1055" s="2" t="s">
        <v>6346</v>
      </c>
      <c r="I1055" s="2" t="s">
        <v>6406</v>
      </c>
      <c r="J1055" s="7" t="s">
        <v>8288</v>
      </c>
      <c r="K1055" s="5"/>
    </row>
    <row r="1056" spans="1:11" ht="15" customHeight="1" x14ac:dyDescent="0.25">
      <c r="A1056" s="7" t="s">
        <v>1080</v>
      </c>
      <c r="B1056" s="7">
        <v>1055</v>
      </c>
      <c r="C1056" s="2" t="s">
        <v>8289</v>
      </c>
      <c r="D1056" s="7">
        <v>2008</v>
      </c>
      <c r="E1056" s="12" t="s">
        <v>6590</v>
      </c>
      <c r="F1056" s="7" t="s">
        <v>6344</v>
      </c>
      <c r="G1056" s="7" t="s">
        <v>6421</v>
      </c>
      <c r="H1056" s="7" t="s">
        <v>6346</v>
      </c>
      <c r="I1056" s="7" t="s">
        <v>6409</v>
      </c>
      <c r="J1056" s="7" t="s">
        <v>8290</v>
      </c>
      <c r="K1056" s="5"/>
    </row>
    <row r="1057" spans="1:11" ht="15" customHeight="1" x14ac:dyDescent="0.25">
      <c r="A1057" s="7" t="s">
        <v>1968</v>
      </c>
      <c r="B1057" s="7">
        <v>1056</v>
      </c>
      <c r="C1057" s="2" t="s">
        <v>8291</v>
      </c>
      <c r="D1057" s="7">
        <v>1964</v>
      </c>
      <c r="E1057" s="12" t="s">
        <v>8292</v>
      </c>
      <c r="F1057" s="7" t="s">
        <v>6344</v>
      </c>
      <c r="G1057" s="7" t="s">
        <v>6414</v>
      </c>
      <c r="H1057" s="7" t="s">
        <v>6346</v>
      </c>
      <c r="I1057" s="7" t="s">
        <v>6359</v>
      </c>
      <c r="J1057" s="7" t="s">
        <v>8293</v>
      </c>
      <c r="K1057" s="5"/>
    </row>
    <row r="1058" spans="1:11" ht="15" customHeight="1" x14ac:dyDescent="0.25">
      <c r="A1058" s="7" t="s">
        <v>2463</v>
      </c>
      <c r="B1058" s="7">
        <v>1057</v>
      </c>
      <c r="C1058" s="2" t="s">
        <v>5961</v>
      </c>
      <c r="D1058" s="7">
        <v>2008</v>
      </c>
      <c r="E1058" s="12" t="s">
        <v>8294</v>
      </c>
      <c r="F1058" s="7" t="s">
        <v>6344</v>
      </c>
      <c r="G1058" s="7" t="s">
        <v>6443</v>
      </c>
      <c r="H1058" s="2" t="s">
        <v>6346</v>
      </c>
      <c r="I1058" s="7" t="s">
        <v>6363</v>
      </c>
      <c r="J1058" s="7" t="s">
        <v>8295</v>
      </c>
      <c r="K1058" s="5"/>
    </row>
    <row r="1059" spans="1:11" ht="15" customHeight="1" x14ac:dyDescent="0.25">
      <c r="A1059" s="7" t="s">
        <v>783</v>
      </c>
      <c r="B1059" s="7">
        <v>1058</v>
      </c>
      <c r="C1059" s="2" t="s">
        <v>8296</v>
      </c>
      <c r="D1059" s="7">
        <v>2002</v>
      </c>
      <c r="E1059" s="12" t="s">
        <v>8297</v>
      </c>
      <c r="F1059" s="7" t="s">
        <v>6344</v>
      </c>
      <c r="G1059" s="7" t="s">
        <v>6476</v>
      </c>
      <c r="H1059" s="7" t="s">
        <v>6346</v>
      </c>
      <c r="I1059" s="7" t="s">
        <v>6374</v>
      </c>
      <c r="J1059" s="7" t="s">
        <v>8298</v>
      </c>
      <c r="K1059" s="5"/>
    </row>
    <row r="1060" spans="1:11" ht="15" customHeight="1" x14ac:dyDescent="0.25">
      <c r="A1060" s="7" t="s">
        <v>719</v>
      </c>
      <c r="B1060" s="7">
        <v>1059</v>
      </c>
      <c r="C1060" s="2" t="s">
        <v>8299</v>
      </c>
      <c r="D1060" s="7">
        <v>2009</v>
      </c>
      <c r="E1060" s="12" t="s">
        <v>8300</v>
      </c>
      <c r="F1060" s="7" t="s">
        <v>6344</v>
      </c>
      <c r="G1060" s="7" t="s">
        <v>6821</v>
      </c>
      <c r="H1060" s="7" t="s">
        <v>6346</v>
      </c>
      <c r="I1060" s="7" t="s">
        <v>6417</v>
      </c>
      <c r="J1060" s="7" t="s">
        <v>8301</v>
      </c>
      <c r="K1060" s="5"/>
    </row>
    <row r="1061" spans="1:11" ht="15" customHeight="1" x14ac:dyDescent="0.25">
      <c r="A1061" s="7" t="s">
        <v>657</v>
      </c>
      <c r="B1061" s="7">
        <v>1060</v>
      </c>
      <c r="C1061" s="2" t="s">
        <v>8302</v>
      </c>
      <c r="D1061" s="7">
        <v>2006</v>
      </c>
      <c r="E1061" s="12" t="s">
        <v>8303</v>
      </c>
      <c r="F1061" s="7" t="s">
        <v>6344</v>
      </c>
      <c r="G1061" s="7" t="s">
        <v>6745</v>
      </c>
      <c r="H1061" s="7" t="s">
        <v>6346</v>
      </c>
      <c r="I1061" s="7" t="s">
        <v>6363</v>
      </c>
      <c r="J1061" s="7" t="s">
        <v>8304</v>
      </c>
      <c r="K1061" s="5"/>
    </row>
    <row r="1062" spans="1:11" ht="15" customHeight="1" x14ac:dyDescent="0.25">
      <c r="A1062" s="2" t="s">
        <v>606</v>
      </c>
      <c r="B1062" s="7">
        <v>1061</v>
      </c>
      <c r="C1062" s="2" t="s">
        <v>8305</v>
      </c>
      <c r="D1062" s="2">
        <v>2010</v>
      </c>
      <c r="E1062" s="3" t="s">
        <v>7775</v>
      </c>
      <c r="F1062" s="2" t="s">
        <v>6344</v>
      </c>
      <c r="G1062" s="2" t="s">
        <v>6493</v>
      </c>
      <c r="H1062" s="2" t="s">
        <v>6346</v>
      </c>
      <c r="I1062" s="2" t="s">
        <v>6374</v>
      </c>
      <c r="J1062" s="7" t="s">
        <v>8306</v>
      </c>
      <c r="K1062" s="5"/>
    </row>
    <row r="1063" spans="1:11" ht="15" customHeight="1" x14ac:dyDescent="0.25">
      <c r="A1063" s="7" t="s">
        <v>614</v>
      </c>
      <c r="B1063" s="7">
        <v>1062</v>
      </c>
      <c r="C1063" s="2" t="s">
        <v>8307</v>
      </c>
      <c r="D1063" s="7">
        <v>2013</v>
      </c>
      <c r="E1063" s="12" t="s">
        <v>8308</v>
      </c>
      <c r="F1063" s="7" t="s">
        <v>6575</v>
      </c>
      <c r="G1063" s="7" t="s">
        <v>6431</v>
      </c>
      <c r="H1063" s="7" t="s">
        <v>6346</v>
      </c>
      <c r="I1063" s="7" t="s">
        <v>6409</v>
      </c>
      <c r="J1063" s="7" t="s">
        <v>8309</v>
      </c>
      <c r="K1063" s="5"/>
    </row>
    <row r="1064" spans="1:11" ht="15" customHeight="1" x14ac:dyDescent="0.25">
      <c r="A1064" s="7" t="s">
        <v>566</v>
      </c>
      <c r="B1064" s="7">
        <v>1063</v>
      </c>
      <c r="C1064" s="2" t="s">
        <v>8310</v>
      </c>
      <c r="D1064" s="7">
        <v>2011</v>
      </c>
      <c r="E1064" s="12" t="s">
        <v>8311</v>
      </c>
      <c r="F1064" s="7" t="s">
        <v>6344</v>
      </c>
      <c r="G1064" s="7" t="s">
        <v>6362</v>
      </c>
      <c r="H1064" s="7" t="s">
        <v>6346</v>
      </c>
      <c r="I1064" s="7" t="s">
        <v>6435</v>
      </c>
      <c r="J1064" s="7" t="s">
        <v>8312</v>
      </c>
      <c r="K1064" s="5"/>
    </row>
    <row r="1065" spans="1:11" ht="15" customHeight="1" x14ac:dyDescent="0.25">
      <c r="A1065" s="2" t="s">
        <v>763</v>
      </c>
      <c r="B1065" s="7">
        <v>1064</v>
      </c>
      <c r="C1065" s="2" t="s">
        <v>8313</v>
      </c>
      <c r="D1065" s="2">
        <v>2011</v>
      </c>
      <c r="E1065" s="3" t="s">
        <v>6392</v>
      </c>
      <c r="F1065" s="2" t="s">
        <v>6344</v>
      </c>
      <c r="G1065" s="2" t="s">
        <v>6447</v>
      </c>
      <c r="H1065" s="7" t="s">
        <v>6346</v>
      </c>
      <c r="I1065" s="2" t="s">
        <v>6363</v>
      </c>
      <c r="J1065" s="7" t="s">
        <v>8314</v>
      </c>
      <c r="K1065" s="5"/>
    </row>
    <row r="1066" spans="1:11" ht="15" customHeight="1" x14ac:dyDescent="0.25">
      <c r="A1066" s="2" t="s">
        <v>779</v>
      </c>
      <c r="B1066" s="7">
        <v>1065</v>
      </c>
      <c r="C1066" s="2" t="s">
        <v>8315</v>
      </c>
      <c r="D1066" s="2">
        <v>2007</v>
      </c>
      <c r="E1066" s="3" t="s">
        <v>8316</v>
      </c>
      <c r="F1066" s="2" t="s">
        <v>6575</v>
      </c>
      <c r="G1066" s="2" t="s">
        <v>6567</v>
      </c>
      <c r="H1066" s="2" t="s">
        <v>6346</v>
      </c>
      <c r="I1066" s="2" t="s">
        <v>6359</v>
      </c>
      <c r="J1066" s="7" t="s">
        <v>8317</v>
      </c>
      <c r="K1066" s="5"/>
    </row>
    <row r="1067" spans="1:11" ht="15" customHeight="1" x14ac:dyDescent="0.25">
      <c r="A1067" s="2" t="s">
        <v>827</v>
      </c>
      <c r="B1067" s="7">
        <v>1066</v>
      </c>
      <c r="C1067" s="2" t="s">
        <v>8318</v>
      </c>
      <c r="D1067" s="2">
        <v>2007</v>
      </c>
      <c r="E1067" s="3" t="s">
        <v>6478</v>
      </c>
      <c r="F1067" s="2" t="s">
        <v>6344</v>
      </c>
      <c r="G1067" s="2" t="s">
        <v>8319</v>
      </c>
      <c r="H1067" s="7" t="s">
        <v>6346</v>
      </c>
      <c r="I1067" s="2" t="s">
        <v>6406</v>
      </c>
      <c r="J1067" s="7" t="s">
        <v>8320</v>
      </c>
      <c r="K1067" s="5"/>
    </row>
    <row r="1068" spans="1:11" ht="15" customHeight="1" x14ac:dyDescent="0.25">
      <c r="A1068" s="7" t="s">
        <v>927</v>
      </c>
      <c r="B1068" s="7">
        <v>1067</v>
      </c>
      <c r="C1068" s="2" t="s">
        <v>8321</v>
      </c>
      <c r="D1068" s="7">
        <v>2002</v>
      </c>
      <c r="E1068" s="12" t="s">
        <v>8255</v>
      </c>
      <c r="F1068" s="7" t="s">
        <v>6473</v>
      </c>
      <c r="G1068" s="7" t="s">
        <v>6745</v>
      </c>
      <c r="H1068" s="7" t="s">
        <v>6346</v>
      </c>
      <c r="I1068" s="7" t="s">
        <v>6409</v>
      </c>
      <c r="J1068" s="7" t="s">
        <v>8322</v>
      </c>
      <c r="K1068" s="5"/>
    </row>
    <row r="1069" spans="1:11" ht="15" customHeight="1" x14ac:dyDescent="0.25">
      <c r="A1069" s="7" t="s">
        <v>717</v>
      </c>
      <c r="B1069" s="7">
        <v>1068</v>
      </c>
      <c r="C1069" s="2" t="s">
        <v>8323</v>
      </c>
      <c r="D1069" s="7">
        <v>2011</v>
      </c>
      <c r="E1069" s="12" t="s">
        <v>8324</v>
      </c>
      <c r="F1069" s="7" t="s">
        <v>6804</v>
      </c>
      <c r="G1069" s="7" t="s">
        <v>6411</v>
      </c>
      <c r="H1069" s="7" t="s">
        <v>6346</v>
      </c>
      <c r="I1069" s="7" t="s">
        <v>6406</v>
      </c>
      <c r="J1069" s="7" t="s">
        <v>8325</v>
      </c>
      <c r="K1069" s="5"/>
    </row>
    <row r="1070" spans="1:11" ht="15" customHeight="1" x14ac:dyDescent="0.25">
      <c r="A1070" s="7" t="s">
        <v>967</v>
      </c>
      <c r="B1070" s="7">
        <v>1069</v>
      </c>
      <c r="C1070" s="2" t="s">
        <v>8326</v>
      </c>
      <c r="D1070" s="7">
        <v>2004</v>
      </c>
      <c r="E1070" s="12" t="s">
        <v>6679</v>
      </c>
      <c r="F1070" s="7" t="s">
        <v>6454</v>
      </c>
      <c r="G1070" s="7" t="s">
        <v>6567</v>
      </c>
      <c r="H1070" s="7" t="s">
        <v>6346</v>
      </c>
      <c r="I1070" s="7" t="s">
        <v>6409</v>
      </c>
      <c r="J1070" s="7" t="s">
        <v>8327</v>
      </c>
      <c r="K1070" s="5"/>
    </row>
    <row r="1071" spans="1:11" ht="15" customHeight="1" x14ac:dyDescent="0.25">
      <c r="A1071" s="2" t="s">
        <v>975</v>
      </c>
      <c r="B1071" s="7">
        <v>1070</v>
      </c>
      <c r="C1071" s="2" t="s">
        <v>8328</v>
      </c>
      <c r="D1071" s="2">
        <v>2006</v>
      </c>
      <c r="E1071" s="3" t="s">
        <v>6835</v>
      </c>
      <c r="F1071" s="2" t="s">
        <v>6344</v>
      </c>
      <c r="G1071" s="2" t="s">
        <v>6493</v>
      </c>
      <c r="H1071" s="7" t="s">
        <v>6346</v>
      </c>
      <c r="I1071" s="7" t="s">
        <v>6409</v>
      </c>
      <c r="J1071" s="7" t="s">
        <v>8329</v>
      </c>
      <c r="K1071" s="5"/>
    </row>
    <row r="1072" spans="1:11" ht="15" customHeight="1" x14ac:dyDescent="0.25">
      <c r="A1072" s="7" t="s">
        <v>1124</v>
      </c>
      <c r="B1072" s="7">
        <v>1071</v>
      </c>
      <c r="C1072" s="2" t="s">
        <v>8330</v>
      </c>
      <c r="D1072" s="7">
        <v>2010</v>
      </c>
      <c r="E1072" s="12" t="s">
        <v>8331</v>
      </c>
      <c r="F1072" s="7" t="s">
        <v>7155</v>
      </c>
      <c r="G1072" s="7" t="s">
        <v>6369</v>
      </c>
      <c r="H1072" s="7" t="s">
        <v>6346</v>
      </c>
      <c r="I1072" s="7" t="s">
        <v>6363</v>
      </c>
      <c r="J1072" s="7" t="s">
        <v>8332</v>
      </c>
      <c r="K1072" s="5"/>
    </row>
    <row r="1073" spans="1:11" ht="15" customHeight="1" x14ac:dyDescent="0.25">
      <c r="A1073" s="7" t="s">
        <v>345</v>
      </c>
      <c r="B1073" s="7">
        <v>1072</v>
      </c>
      <c r="C1073" s="2" t="s">
        <v>8333</v>
      </c>
      <c r="D1073" s="7">
        <v>2004</v>
      </c>
      <c r="E1073" s="12" t="s">
        <v>8334</v>
      </c>
      <c r="F1073" s="7" t="s">
        <v>8335</v>
      </c>
      <c r="G1073" s="7" t="s">
        <v>6405</v>
      </c>
      <c r="H1073" s="7" t="s">
        <v>6346</v>
      </c>
      <c r="I1073" s="7" t="s">
        <v>6527</v>
      </c>
      <c r="J1073" s="7" t="s">
        <v>8336</v>
      </c>
      <c r="K1073" s="5"/>
    </row>
    <row r="1074" spans="1:11" ht="15" customHeight="1" x14ac:dyDescent="0.25">
      <c r="A1074" s="7" t="s">
        <v>1918</v>
      </c>
      <c r="B1074" s="7">
        <v>1073</v>
      </c>
      <c r="C1074" s="2" t="s">
        <v>6314</v>
      </c>
      <c r="D1074" s="7">
        <v>1996</v>
      </c>
      <c r="E1074" s="12" t="s">
        <v>7227</v>
      </c>
      <c r="F1074" s="7" t="s">
        <v>6344</v>
      </c>
      <c r="G1074" s="7" t="s">
        <v>6369</v>
      </c>
      <c r="H1074" s="7" t="s">
        <v>6346</v>
      </c>
      <c r="I1074" s="7" t="s">
        <v>6359</v>
      </c>
      <c r="J1074" s="7" t="s">
        <v>8337</v>
      </c>
      <c r="K1074" s="5"/>
    </row>
    <row r="1075" spans="1:11" ht="15" customHeight="1" x14ac:dyDescent="0.25">
      <c r="A1075" s="7" t="s">
        <v>531</v>
      </c>
      <c r="B1075" s="7">
        <v>1074</v>
      </c>
      <c r="C1075" s="2" t="s">
        <v>8338</v>
      </c>
      <c r="D1075" s="7">
        <v>2002</v>
      </c>
      <c r="E1075" s="12" t="s">
        <v>6612</v>
      </c>
      <c r="F1075" s="7" t="s">
        <v>6344</v>
      </c>
      <c r="G1075" s="7" t="s">
        <v>6358</v>
      </c>
      <c r="H1075" s="7" t="s">
        <v>6346</v>
      </c>
      <c r="I1075" s="7" t="s">
        <v>6384</v>
      </c>
      <c r="J1075" s="7" t="s">
        <v>8339</v>
      </c>
      <c r="K1075" s="5"/>
    </row>
    <row r="1076" spans="1:11" ht="15" customHeight="1" x14ac:dyDescent="0.25">
      <c r="A1076" s="7" t="s">
        <v>1037</v>
      </c>
      <c r="B1076" s="7">
        <v>1075</v>
      </c>
      <c r="C1076" s="2" t="s">
        <v>8340</v>
      </c>
      <c r="D1076" s="7">
        <v>2002</v>
      </c>
      <c r="E1076" s="12" t="s">
        <v>8341</v>
      </c>
      <c r="F1076" s="7" t="s">
        <v>6468</v>
      </c>
      <c r="G1076" s="7" t="s">
        <v>6496</v>
      </c>
      <c r="H1076" s="7" t="s">
        <v>6346</v>
      </c>
      <c r="I1076" s="7" t="s">
        <v>6384</v>
      </c>
      <c r="J1076" s="7" t="s">
        <v>8342</v>
      </c>
      <c r="K1076" s="5"/>
    </row>
    <row r="1077" spans="1:11" ht="15" customHeight="1" x14ac:dyDescent="0.25">
      <c r="A1077" s="2" t="s">
        <v>1406</v>
      </c>
      <c r="B1077" s="7">
        <v>1076</v>
      </c>
      <c r="C1077" s="2" t="s">
        <v>8343</v>
      </c>
      <c r="D1077" s="2">
        <v>2006</v>
      </c>
      <c r="E1077" s="3" t="s">
        <v>8344</v>
      </c>
      <c r="F1077" s="2" t="s">
        <v>6344</v>
      </c>
      <c r="G1077" s="2" t="s">
        <v>6493</v>
      </c>
      <c r="H1077" s="2" t="s">
        <v>6346</v>
      </c>
      <c r="I1077" s="2" t="s">
        <v>6355</v>
      </c>
      <c r="J1077" s="7" t="s">
        <v>8345</v>
      </c>
      <c r="K1077" s="5"/>
    </row>
    <row r="1078" spans="1:11" ht="15" customHeight="1" x14ac:dyDescent="0.25">
      <c r="A1078" s="2" t="s">
        <v>1223</v>
      </c>
      <c r="B1078" s="7">
        <v>1077</v>
      </c>
      <c r="C1078" s="2" t="s">
        <v>8346</v>
      </c>
      <c r="D1078" s="2">
        <v>2001</v>
      </c>
      <c r="E1078" s="3" t="s">
        <v>8347</v>
      </c>
      <c r="F1078" s="2" t="s">
        <v>6344</v>
      </c>
      <c r="G1078" s="2" t="s">
        <v>6366</v>
      </c>
      <c r="H1078" s="2" t="s">
        <v>6346</v>
      </c>
      <c r="I1078" s="2" t="s">
        <v>6363</v>
      </c>
      <c r="J1078" s="7" t="s">
        <v>8348</v>
      </c>
      <c r="K1078" s="5"/>
    </row>
    <row r="1079" spans="1:11" ht="15" customHeight="1" x14ac:dyDescent="0.25">
      <c r="A1079" s="7" t="s">
        <v>855</v>
      </c>
      <c r="B1079" s="7">
        <v>1078</v>
      </c>
      <c r="C1079" s="2" t="s">
        <v>8349</v>
      </c>
      <c r="D1079" s="7">
        <v>2011</v>
      </c>
      <c r="E1079" s="12" t="s">
        <v>8350</v>
      </c>
      <c r="F1079" s="7" t="s">
        <v>6575</v>
      </c>
      <c r="G1079" s="7" t="s">
        <v>6567</v>
      </c>
      <c r="H1079" s="7" t="s">
        <v>6346</v>
      </c>
      <c r="I1079" s="7" t="s">
        <v>6370</v>
      </c>
      <c r="J1079" s="7" t="s">
        <v>8351</v>
      </c>
      <c r="K1079" s="5"/>
    </row>
    <row r="1080" spans="1:11" ht="15" customHeight="1" x14ac:dyDescent="0.25">
      <c r="A1080" s="2" t="s">
        <v>623</v>
      </c>
      <c r="B1080" s="7">
        <v>1079</v>
      </c>
      <c r="C1080" s="2" t="s">
        <v>8352</v>
      </c>
      <c r="D1080" s="2">
        <v>2003</v>
      </c>
      <c r="E1080" s="3" t="s">
        <v>8353</v>
      </c>
      <c r="F1080" s="2" t="s">
        <v>6420</v>
      </c>
      <c r="G1080" s="2" t="s">
        <v>7181</v>
      </c>
      <c r="H1080" s="7" t="s">
        <v>6346</v>
      </c>
      <c r="I1080" s="2" t="s">
        <v>6384</v>
      </c>
      <c r="J1080" s="7" t="s">
        <v>8354</v>
      </c>
      <c r="K1080" s="5"/>
    </row>
    <row r="1081" spans="1:11" ht="15" customHeight="1" x14ac:dyDescent="0.25">
      <c r="A1081" s="7" t="s">
        <v>796</v>
      </c>
      <c r="B1081" s="7">
        <v>1080</v>
      </c>
      <c r="C1081" s="2" t="s">
        <v>8355</v>
      </c>
      <c r="D1081" s="7">
        <v>1988</v>
      </c>
      <c r="E1081" s="12" t="s">
        <v>7526</v>
      </c>
      <c r="F1081" s="7" t="s">
        <v>6344</v>
      </c>
      <c r="G1081" s="7" t="s">
        <v>6618</v>
      </c>
      <c r="H1081" s="7" t="s">
        <v>6346</v>
      </c>
      <c r="I1081" s="7" t="s">
        <v>6370</v>
      </c>
      <c r="J1081" s="7" t="s">
        <v>8356</v>
      </c>
      <c r="K1081" s="5"/>
    </row>
    <row r="1082" spans="1:11" ht="15" customHeight="1" x14ac:dyDescent="0.25">
      <c r="A1082" s="2" t="s">
        <v>784</v>
      </c>
      <c r="B1082" s="7">
        <v>1081</v>
      </c>
      <c r="C1082" s="2" t="s">
        <v>5543</v>
      </c>
      <c r="D1082" s="2">
        <v>2011</v>
      </c>
      <c r="E1082" s="3" t="s">
        <v>8357</v>
      </c>
      <c r="F1082" s="2" t="s">
        <v>6344</v>
      </c>
      <c r="G1082" s="2" t="s">
        <v>6613</v>
      </c>
      <c r="H1082" s="7" t="s">
        <v>6346</v>
      </c>
      <c r="I1082" s="2" t="s">
        <v>6384</v>
      </c>
      <c r="J1082" s="7" t="s">
        <v>8358</v>
      </c>
      <c r="K1082" s="5"/>
    </row>
    <row r="1083" spans="1:11" ht="15" customHeight="1" x14ac:dyDescent="0.25">
      <c r="A1083" s="7" t="s">
        <v>627</v>
      </c>
      <c r="B1083" s="7">
        <v>1082</v>
      </c>
      <c r="C1083" s="2" t="s">
        <v>8359</v>
      </c>
      <c r="D1083" s="7">
        <v>2009</v>
      </c>
      <c r="E1083" s="12" t="s">
        <v>8360</v>
      </c>
      <c r="F1083" s="7" t="s">
        <v>6804</v>
      </c>
      <c r="G1083" s="7" t="s">
        <v>6396</v>
      </c>
      <c r="H1083" s="7" t="s">
        <v>6346</v>
      </c>
      <c r="I1083" s="7" t="s">
        <v>6384</v>
      </c>
      <c r="J1083" s="7" t="s">
        <v>8361</v>
      </c>
      <c r="K1083" s="5"/>
    </row>
    <row r="1084" spans="1:11" ht="15" customHeight="1" x14ac:dyDescent="0.25">
      <c r="A1084" s="7" t="s">
        <v>636</v>
      </c>
      <c r="B1084" s="7">
        <v>1083</v>
      </c>
      <c r="C1084" s="2" t="s">
        <v>8362</v>
      </c>
      <c r="D1084" s="7">
        <v>1998</v>
      </c>
      <c r="E1084" s="12" t="s">
        <v>6365</v>
      </c>
      <c r="F1084" s="7" t="s">
        <v>6344</v>
      </c>
      <c r="G1084" s="7" t="s">
        <v>6623</v>
      </c>
      <c r="H1084" s="7" t="s">
        <v>6346</v>
      </c>
      <c r="I1084" s="7" t="s">
        <v>6384</v>
      </c>
      <c r="J1084" s="7" t="s">
        <v>8363</v>
      </c>
      <c r="K1084" s="5"/>
    </row>
    <row r="1085" spans="1:11" ht="15" customHeight="1" x14ac:dyDescent="0.25">
      <c r="A1085" s="2" t="s">
        <v>1001</v>
      </c>
      <c r="B1085" s="7">
        <v>1084</v>
      </c>
      <c r="C1085" s="2" t="s">
        <v>8364</v>
      </c>
      <c r="D1085" s="2">
        <v>1988</v>
      </c>
      <c r="E1085" s="3" t="s">
        <v>8365</v>
      </c>
      <c r="F1085" s="2" t="s">
        <v>6344</v>
      </c>
      <c r="G1085" s="2" t="s">
        <v>6663</v>
      </c>
      <c r="H1085" s="7" t="s">
        <v>6346</v>
      </c>
      <c r="I1085" s="2" t="s">
        <v>6370</v>
      </c>
      <c r="J1085" s="7" t="s">
        <v>8366</v>
      </c>
      <c r="K1085" s="5"/>
    </row>
    <row r="1086" spans="1:11" ht="15" customHeight="1" x14ac:dyDescent="0.25">
      <c r="A1086" s="7" t="s">
        <v>1083</v>
      </c>
      <c r="B1086" s="7">
        <v>1085</v>
      </c>
      <c r="C1086" s="2" t="s">
        <v>5675</v>
      </c>
      <c r="D1086" s="7">
        <v>2006</v>
      </c>
      <c r="E1086" s="12" t="s">
        <v>8367</v>
      </c>
      <c r="F1086" s="7" t="s">
        <v>6344</v>
      </c>
      <c r="G1086" s="7" t="s">
        <v>6469</v>
      </c>
      <c r="H1086" s="7" t="s">
        <v>6346</v>
      </c>
      <c r="I1086" s="7" t="s">
        <v>6363</v>
      </c>
      <c r="J1086" s="7" t="s">
        <v>8368</v>
      </c>
      <c r="K1086" s="5"/>
    </row>
    <row r="1087" spans="1:11" ht="15" customHeight="1" x14ac:dyDescent="0.25">
      <c r="A1087" s="7" t="s">
        <v>772</v>
      </c>
      <c r="B1087" s="7">
        <v>1086</v>
      </c>
      <c r="C1087" s="2" t="s">
        <v>8369</v>
      </c>
      <c r="D1087" s="7">
        <v>1988</v>
      </c>
      <c r="E1087" s="12" t="s">
        <v>7619</v>
      </c>
      <c r="F1087" s="7" t="s">
        <v>6344</v>
      </c>
      <c r="G1087" s="7" t="s">
        <v>6457</v>
      </c>
      <c r="H1087" s="7" t="s">
        <v>6346</v>
      </c>
      <c r="I1087" s="7" t="s">
        <v>6417</v>
      </c>
      <c r="J1087" s="7" t="s">
        <v>8370</v>
      </c>
      <c r="K1087" s="5"/>
    </row>
    <row r="1088" spans="1:11" ht="15" customHeight="1" x14ac:dyDescent="0.25">
      <c r="A1088" s="2" t="s">
        <v>1593</v>
      </c>
      <c r="B1088" s="7">
        <v>1087</v>
      </c>
      <c r="C1088" s="2" t="s">
        <v>5416</v>
      </c>
      <c r="D1088" s="2">
        <v>2006</v>
      </c>
      <c r="E1088" s="3" t="s">
        <v>8371</v>
      </c>
      <c r="F1088" s="2" t="s">
        <v>6344</v>
      </c>
      <c r="G1088" s="2" t="s">
        <v>6821</v>
      </c>
      <c r="H1088" s="2" t="s">
        <v>6346</v>
      </c>
      <c r="I1088" s="2" t="s">
        <v>6444</v>
      </c>
      <c r="J1088" s="7" t="s">
        <v>8372</v>
      </c>
      <c r="K1088" s="5"/>
    </row>
    <row r="1089" spans="1:11" ht="15" customHeight="1" x14ac:dyDescent="0.25">
      <c r="A1089" s="2" t="s">
        <v>1281</v>
      </c>
      <c r="B1089" s="7">
        <v>1088</v>
      </c>
      <c r="C1089" s="2" t="s">
        <v>8373</v>
      </c>
      <c r="D1089" s="2">
        <v>2000</v>
      </c>
      <c r="E1089" s="3" t="s">
        <v>8374</v>
      </c>
      <c r="F1089" s="2" t="s">
        <v>6344</v>
      </c>
      <c r="G1089" s="2" t="s">
        <v>6567</v>
      </c>
      <c r="H1089" s="2" t="s">
        <v>6346</v>
      </c>
      <c r="I1089" s="2" t="s">
        <v>6363</v>
      </c>
      <c r="J1089" s="7" t="s">
        <v>8375</v>
      </c>
      <c r="K1089" s="5"/>
    </row>
    <row r="1090" spans="1:11" ht="15" customHeight="1" x14ac:dyDescent="0.25">
      <c r="A1090" s="7" t="s">
        <v>635</v>
      </c>
      <c r="B1090" s="7">
        <v>1089</v>
      </c>
      <c r="C1090" s="2" t="s">
        <v>8376</v>
      </c>
      <c r="D1090" s="7">
        <v>2007</v>
      </c>
      <c r="E1090" s="12" t="s">
        <v>8377</v>
      </c>
      <c r="F1090" s="7" t="s">
        <v>6344</v>
      </c>
      <c r="G1090" s="7" t="s">
        <v>6402</v>
      </c>
      <c r="H1090" s="7" t="s">
        <v>6346</v>
      </c>
      <c r="I1090" s="7" t="s">
        <v>6355</v>
      </c>
      <c r="J1090" s="7" t="s">
        <v>8378</v>
      </c>
      <c r="K1090" s="5"/>
    </row>
    <row r="1091" spans="1:11" ht="15" customHeight="1" x14ac:dyDescent="0.25">
      <c r="A1091" s="7" t="s">
        <v>1566</v>
      </c>
      <c r="B1091" s="7">
        <v>1090</v>
      </c>
      <c r="C1091" s="2" t="s">
        <v>8379</v>
      </c>
      <c r="D1091" s="7">
        <v>1990</v>
      </c>
      <c r="E1091" s="12" t="s">
        <v>6920</v>
      </c>
      <c r="F1091" s="7" t="s">
        <v>6344</v>
      </c>
      <c r="G1091" s="7" t="s">
        <v>6745</v>
      </c>
      <c r="H1091" s="7" t="s">
        <v>6346</v>
      </c>
      <c r="I1091" s="7" t="s">
        <v>6776</v>
      </c>
      <c r="J1091" s="7" t="s">
        <v>8380</v>
      </c>
      <c r="K1091" s="5"/>
    </row>
    <row r="1092" spans="1:11" ht="15" customHeight="1" x14ac:dyDescent="0.25">
      <c r="A1092" s="2" t="s">
        <v>1372</v>
      </c>
      <c r="B1092" s="7">
        <v>1091</v>
      </c>
      <c r="C1092" s="2" t="s">
        <v>8381</v>
      </c>
      <c r="D1092" s="2">
        <v>1989</v>
      </c>
      <c r="E1092" s="3" t="s">
        <v>7807</v>
      </c>
      <c r="F1092" s="2" t="s">
        <v>6344</v>
      </c>
      <c r="G1092" s="2" t="s">
        <v>6457</v>
      </c>
      <c r="H1092" s="2" t="s">
        <v>6346</v>
      </c>
      <c r="I1092" s="2" t="s">
        <v>6370</v>
      </c>
      <c r="J1092" s="7" t="s">
        <v>8382</v>
      </c>
      <c r="K1092" s="5"/>
    </row>
    <row r="1093" spans="1:11" ht="15" customHeight="1" x14ac:dyDescent="0.25">
      <c r="A1093" s="7" t="s">
        <v>1612</v>
      </c>
      <c r="B1093" s="7">
        <v>1092</v>
      </c>
      <c r="C1093" s="2" t="s">
        <v>8383</v>
      </c>
      <c r="D1093" s="7">
        <v>1999</v>
      </c>
      <c r="E1093" s="12" t="s">
        <v>6453</v>
      </c>
      <c r="F1093" s="7" t="s">
        <v>6454</v>
      </c>
      <c r="G1093" s="7" t="s">
        <v>6457</v>
      </c>
      <c r="H1093" s="7" t="s">
        <v>6346</v>
      </c>
      <c r="I1093" s="7" t="s">
        <v>6409</v>
      </c>
      <c r="J1093" s="7" t="s">
        <v>8384</v>
      </c>
      <c r="K1093" s="5"/>
    </row>
    <row r="1094" spans="1:11" ht="15" customHeight="1" x14ac:dyDescent="0.25">
      <c r="A1094" s="7" t="s">
        <v>2464</v>
      </c>
      <c r="B1094" s="7">
        <v>1093</v>
      </c>
      <c r="C1094" s="2" t="s">
        <v>8385</v>
      </c>
      <c r="D1094" s="7">
        <v>1973</v>
      </c>
      <c r="E1094" s="12" t="s">
        <v>7148</v>
      </c>
      <c r="F1094" s="12" t="s">
        <v>6468</v>
      </c>
      <c r="G1094" s="7" t="s">
        <v>6416</v>
      </c>
      <c r="H1094" s="12" t="s">
        <v>6346</v>
      </c>
      <c r="I1094" s="7" t="s">
        <v>6686</v>
      </c>
      <c r="J1094" s="7" t="s">
        <v>8386</v>
      </c>
      <c r="K1094" s="5"/>
    </row>
    <row r="1095" spans="1:11" ht="15" customHeight="1" x14ac:dyDescent="0.25">
      <c r="A1095" s="7" t="s">
        <v>2018</v>
      </c>
      <c r="B1095" s="7">
        <v>1094</v>
      </c>
      <c r="C1095" s="2" t="s">
        <v>8387</v>
      </c>
      <c r="D1095" s="7">
        <v>1973</v>
      </c>
      <c r="E1095" s="12" t="s">
        <v>7501</v>
      </c>
      <c r="F1095" s="7" t="s">
        <v>6344</v>
      </c>
      <c r="G1095" s="7" t="s">
        <v>6369</v>
      </c>
      <c r="H1095" s="7" t="s">
        <v>6346</v>
      </c>
      <c r="I1095" s="7" t="s">
        <v>6384</v>
      </c>
      <c r="J1095" s="7" t="s">
        <v>8388</v>
      </c>
      <c r="K1095" s="5"/>
    </row>
    <row r="1096" spans="1:11" ht="15" customHeight="1" x14ac:dyDescent="0.25">
      <c r="A1096" s="7" t="s">
        <v>663</v>
      </c>
      <c r="B1096" s="7">
        <v>1095</v>
      </c>
      <c r="C1096" s="2" t="s">
        <v>8389</v>
      </c>
      <c r="D1096" s="7">
        <v>2003</v>
      </c>
      <c r="E1096" s="12" t="s">
        <v>6517</v>
      </c>
      <c r="F1096" s="7" t="s">
        <v>6454</v>
      </c>
      <c r="G1096" s="7" t="s">
        <v>6428</v>
      </c>
      <c r="H1096" s="7" t="s">
        <v>6346</v>
      </c>
      <c r="I1096" s="7" t="s">
        <v>6409</v>
      </c>
      <c r="J1096" s="7" t="s">
        <v>8390</v>
      </c>
      <c r="K1096" s="5"/>
    </row>
    <row r="1097" spans="1:11" ht="15" customHeight="1" x14ac:dyDescent="0.25">
      <c r="A1097" s="2" t="s">
        <v>1716</v>
      </c>
      <c r="B1097" s="7">
        <v>1096</v>
      </c>
      <c r="C1097" s="2" t="s">
        <v>8391</v>
      </c>
      <c r="D1097" s="2">
        <v>2007</v>
      </c>
      <c r="E1097" s="3" t="s">
        <v>8392</v>
      </c>
      <c r="F1097" s="2" t="s">
        <v>6468</v>
      </c>
      <c r="G1097" s="2" t="s">
        <v>6402</v>
      </c>
      <c r="H1097" s="2" t="s">
        <v>6346</v>
      </c>
      <c r="I1097" s="2" t="s">
        <v>6417</v>
      </c>
      <c r="J1097" s="7" t="s">
        <v>8393</v>
      </c>
      <c r="K1097" s="5"/>
    </row>
    <row r="1098" spans="1:11" ht="15" customHeight="1" x14ac:dyDescent="0.25">
      <c r="A1098" s="2" t="s">
        <v>1534</v>
      </c>
      <c r="B1098" s="7">
        <v>1097</v>
      </c>
      <c r="C1098" s="2" t="s">
        <v>8394</v>
      </c>
      <c r="D1098" s="2">
        <v>1993</v>
      </c>
      <c r="E1098" s="3" t="s">
        <v>6985</v>
      </c>
      <c r="F1098" s="2" t="s">
        <v>6344</v>
      </c>
      <c r="G1098" s="2" t="s">
        <v>6469</v>
      </c>
      <c r="H1098" s="2" t="s">
        <v>6346</v>
      </c>
      <c r="I1098" s="2" t="s">
        <v>6355</v>
      </c>
      <c r="J1098" s="7" t="s">
        <v>8395</v>
      </c>
      <c r="K1098" s="5"/>
    </row>
    <row r="1099" spans="1:11" ht="15" customHeight="1" x14ac:dyDescent="0.25">
      <c r="A1099" t="s">
        <v>1603</v>
      </c>
      <c r="B1099" s="7">
        <v>1098</v>
      </c>
      <c r="C1099" s="9" t="s">
        <v>8396</v>
      </c>
      <c r="D1099">
        <v>2015</v>
      </c>
      <c r="E1099" s="12" t="s">
        <v>8397</v>
      </c>
      <c r="F1099" s="7" t="s">
        <v>6344</v>
      </c>
      <c r="G1099" s="7" t="s">
        <v>8128</v>
      </c>
      <c r="H1099" s="7" t="s">
        <v>6346</v>
      </c>
      <c r="I1099" s="7" t="s">
        <v>7004</v>
      </c>
      <c r="J1099" s="7" t="s">
        <v>8398</v>
      </c>
      <c r="K1099" s="5"/>
    </row>
    <row r="1100" spans="1:11" ht="15" customHeight="1" x14ac:dyDescent="0.25">
      <c r="A1100" s="7" t="s">
        <v>661</v>
      </c>
      <c r="B1100" s="7">
        <v>1099</v>
      </c>
      <c r="C1100" s="2" t="s">
        <v>8399</v>
      </c>
      <c r="D1100" s="7">
        <v>2010</v>
      </c>
      <c r="E1100" s="12" t="s">
        <v>8400</v>
      </c>
      <c r="F1100" s="7" t="s">
        <v>6473</v>
      </c>
      <c r="G1100" s="7" t="s">
        <v>6523</v>
      </c>
      <c r="H1100" s="7" t="s">
        <v>6346</v>
      </c>
      <c r="I1100" s="7" t="s">
        <v>6417</v>
      </c>
      <c r="J1100" s="7" t="s">
        <v>8401</v>
      </c>
      <c r="K1100" s="5"/>
    </row>
    <row r="1101" spans="1:11" ht="15" customHeight="1" x14ac:dyDescent="0.25">
      <c r="A1101" s="2" t="s">
        <v>1659</v>
      </c>
      <c r="B1101" s="7">
        <v>1100</v>
      </c>
      <c r="C1101" s="2" t="s">
        <v>8402</v>
      </c>
      <c r="D1101" s="2">
        <v>2008</v>
      </c>
      <c r="E1101" s="3" t="s">
        <v>7412</v>
      </c>
      <c r="F1101" s="2" t="s">
        <v>7413</v>
      </c>
      <c r="G1101" s="2" t="s">
        <v>6383</v>
      </c>
      <c r="H1101" s="2" t="s">
        <v>6346</v>
      </c>
      <c r="I1101" s="2" t="s">
        <v>6595</v>
      </c>
      <c r="J1101" s="7" t="s">
        <v>8403</v>
      </c>
      <c r="K1101" s="5"/>
    </row>
    <row r="1102" spans="1:11" ht="15" customHeight="1" x14ac:dyDescent="0.25">
      <c r="A1102" s="2" t="s">
        <v>1698</v>
      </c>
      <c r="B1102" s="7">
        <v>1101</v>
      </c>
      <c r="C1102" s="2" t="s">
        <v>8404</v>
      </c>
      <c r="D1102" s="2">
        <v>1990</v>
      </c>
      <c r="E1102" s="3" t="s">
        <v>6343</v>
      </c>
      <c r="F1102" s="2" t="s">
        <v>6344</v>
      </c>
      <c r="G1102" s="2" t="s">
        <v>6567</v>
      </c>
      <c r="H1102" s="2" t="s">
        <v>6346</v>
      </c>
      <c r="I1102" s="2" t="s">
        <v>6409</v>
      </c>
      <c r="J1102" s="7" t="s">
        <v>8405</v>
      </c>
      <c r="K1102" s="5"/>
    </row>
    <row r="1103" spans="1:11" ht="15" customHeight="1" x14ac:dyDescent="0.25">
      <c r="A1103" s="2" t="s">
        <v>1568</v>
      </c>
      <c r="B1103" s="7">
        <v>1102</v>
      </c>
      <c r="C1103" s="2" t="s">
        <v>8406</v>
      </c>
      <c r="D1103" s="2">
        <v>1995</v>
      </c>
      <c r="E1103" s="3" t="s">
        <v>8407</v>
      </c>
      <c r="F1103" s="2" t="s">
        <v>6344</v>
      </c>
      <c r="G1103" s="2" t="s">
        <v>6443</v>
      </c>
      <c r="H1103" s="2" t="s">
        <v>6346</v>
      </c>
      <c r="I1103" s="2" t="s">
        <v>6363</v>
      </c>
      <c r="J1103" s="7" t="s">
        <v>8408</v>
      </c>
      <c r="K1103" s="5"/>
    </row>
    <row r="1104" spans="1:11" ht="15" customHeight="1" x14ac:dyDescent="0.25">
      <c r="A1104" s="7" t="s">
        <v>923</v>
      </c>
      <c r="B1104" s="7">
        <v>1103</v>
      </c>
      <c r="C1104" s="2" t="s">
        <v>8409</v>
      </c>
      <c r="D1104" s="7">
        <v>1970</v>
      </c>
      <c r="E1104" s="12" t="s">
        <v>7030</v>
      </c>
      <c r="F1104" s="7" t="s">
        <v>6420</v>
      </c>
      <c r="G1104" s="7" t="s">
        <v>6821</v>
      </c>
      <c r="H1104" s="7" t="s">
        <v>6346</v>
      </c>
      <c r="I1104" s="7" t="s">
        <v>6776</v>
      </c>
      <c r="J1104" s="7" t="s">
        <v>8410</v>
      </c>
      <c r="K1104" s="5"/>
    </row>
    <row r="1105" spans="1:11" ht="15" customHeight="1" x14ac:dyDescent="0.25">
      <c r="A1105" s="7" t="s">
        <v>729</v>
      </c>
      <c r="B1105" s="7">
        <v>1104</v>
      </c>
      <c r="C1105" s="2" t="s">
        <v>8411</v>
      </c>
      <c r="D1105" s="7">
        <v>1972</v>
      </c>
      <c r="E1105" s="12" t="s">
        <v>7635</v>
      </c>
      <c r="F1105" s="7" t="s">
        <v>6395</v>
      </c>
      <c r="G1105" s="7" t="s">
        <v>6383</v>
      </c>
      <c r="H1105" s="7" t="s">
        <v>6346</v>
      </c>
      <c r="I1105" s="7" t="s">
        <v>6397</v>
      </c>
      <c r="J1105" s="7" t="s">
        <v>8412</v>
      </c>
      <c r="K1105" s="5"/>
    </row>
    <row r="1106" spans="1:11" ht="15" customHeight="1" x14ac:dyDescent="0.25">
      <c r="A1106" s="7" t="s">
        <v>1426</v>
      </c>
      <c r="B1106" s="7">
        <v>1105</v>
      </c>
      <c r="C1106" s="2" t="s">
        <v>8413</v>
      </c>
      <c r="D1106" s="7">
        <v>1971</v>
      </c>
      <c r="E1106" s="12" t="s">
        <v>8414</v>
      </c>
      <c r="F1106" s="7" t="s">
        <v>6575</v>
      </c>
      <c r="G1106" s="7" t="s">
        <v>6663</v>
      </c>
      <c r="H1106" s="7" t="s">
        <v>6346</v>
      </c>
      <c r="I1106" s="7" t="s">
        <v>6425</v>
      </c>
      <c r="J1106" s="7" t="s">
        <v>8415</v>
      </c>
      <c r="K1106" s="5"/>
    </row>
    <row r="1107" spans="1:11" ht="15" customHeight="1" x14ac:dyDescent="0.25">
      <c r="A1107" s="7" t="s">
        <v>1071</v>
      </c>
      <c r="B1107" s="7">
        <v>1106</v>
      </c>
      <c r="C1107" s="2" t="s">
        <v>8416</v>
      </c>
      <c r="D1107" s="7">
        <v>2006</v>
      </c>
      <c r="E1107" s="12" t="s">
        <v>6517</v>
      </c>
      <c r="F1107" s="7" t="s">
        <v>6454</v>
      </c>
      <c r="G1107" s="7" t="s">
        <v>6582</v>
      </c>
      <c r="H1107" s="7" t="s">
        <v>6346</v>
      </c>
      <c r="I1107" s="7" t="s">
        <v>6470</v>
      </c>
      <c r="J1107" s="7" t="s">
        <v>8417</v>
      </c>
      <c r="K1107" s="5"/>
    </row>
    <row r="1108" spans="1:11" ht="15" customHeight="1" x14ac:dyDescent="0.25">
      <c r="A1108" s="7" t="s">
        <v>1039</v>
      </c>
      <c r="B1108" s="7">
        <v>1107</v>
      </c>
      <c r="C1108" s="2" t="s">
        <v>8418</v>
      </c>
      <c r="D1108" s="7">
        <v>2009</v>
      </c>
      <c r="E1108" s="12" t="s">
        <v>8419</v>
      </c>
      <c r="F1108" s="7" t="s">
        <v>6344</v>
      </c>
      <c r="G1108" s="7" t="s">
        <v>6623</v>
      </c>
      <c r="H1108" s="7" t="s">
        <v>6346</v>
      </c>
      <c r="I1108" s="7" t="s">
        <v>6355</v>
      </c>
      <c r="J1108" s="7" t="s">
        <v>8420</v>
      </c>
      <c r="K1108" s="5"/>
    </row>
    <row r="1109" spans="1:11" ht="15" customHeight="1" x14ac:dyDescent="0.25">
      <c r="A1109" s="7" t="s">
        <v>1055</v>
      </c>
      <c r="B1109" s="7">
        <v>1108</v>
      </c>
      <c r="C1109" s="2" t="s">
        <v>8421</v>
      </c>
      <c r="D1109" s="7">
        <v>1990</v>
      </c>
      <c r="E1109" s="12" t="s">
        <v>6599</v>
      </c>
      <c r="F1109" s="7" t="s">
        <v>6395</v>
      </c>
      <c r="G1109" s="7" t="s">
        <v>6469</v>
      </c>
      <c r="H1109" s="7" t="s">
        <v>6346</v>
      </c>
      <c r="I1109" s="7" t="s">
        <v>6595</v>
      </c>
      <c r="J1109" s="7" t="s">
        <v>8422</v>
      </c>
      <c r="K1109" s="5"/>
    </row>
    <row r="1110" spans="1:11" ht="15" customHeight="1" x14ac:dyDescent="0.25">
      <c r="A1110" s="2" t="s">
        <v>793</v>
      </c>
      <c r="B1110" s="7">
        <v>1109</v>
      </c>
      <c r="C1110" s="2" t="s">
        <v>8423</v>
      </c>
      <c r="D1110" s="2">
        <v>2010</v>
      </c>
      <c r="E1110" s="3" t="s">
        <v>8424</v>
      </c>
      <c r="F1110" s="2" t="s">
        <v>6635</v>
      </c>
      <c r="G1110" s="2" t="s">
        <v>6461</v>
      </c>
      <c r="H1110" s="2" t="s">
        <v>6346</v>
      </c>
      <c r="I1110" s="2" t="s">
        <v>6363</v>
      </c>
      <c r="J1110" s="7" t="s">
        <v>8425</v>
      </c>
      <c r="K1110" s="5"/>
    </row>
    <row r="1111" spans="1:11" ht="15" customHeight="1" x14ac:dyDescent="0.25">
      <c r="A1111" s="7" t="s">
        <v>708</v>
      </c>
      <c r="B1111" s="7">
        <v>1110</v>
      </c>
      <c r="C1111" s="2" t="s">
        <v>8426</v>
      </c>
      <c r="D1111" s="7">
        <v>1984</v>
      </c>
      <c r="E1111" s="12" t="s">
        <v>8427</v>
      </c>
      <c r="F1111" s="7" t="s">
        <v>6420</v>
      </c>
      <c r="G1111" s="7" t="s">
        <v>6428</v>
      </c>
      <c r="H1111" s="7" t="s">
        <v>6346</v>
      </c>
      <c r="I1111" s="7" t="s">
        <v>8428</v>
      </c>
      <c r="J1111" s="7" t="s">
        <v>8429</v>
      </c>
      <c r="K1111" s="5"/>
    </row>
    <row r="1112" spans="1:11" ht="15" customHeight="1" x14ac:dyDescent="0.25">
      <c r="A1112" s="7" t="s">
        <v>1118</v>
      </c>
      <c r="B1112" s="7">
        <v>1111</v>
      </c>
      <c r="C1112" s="2" t="s">
        <v>8430</v>
      </c>
      <c r="D1112" s="7">
        <v>1957</v>
      </c>
      <c r="E1112" s="12" t="s">
        <v>6824</v>
      </c>
      <c r="F1112" s="7" t="s">
        <v>6420</v>
      </c>
      <c r="G1112" s="7" t="s">
        <v>6366</v>
      </c>
      <c r="H1112" s="7" t="s">
        <v>6354</v>
      </c>
      <c r="I1112" s="7" t="s">
        <v>6359</v>
      </c>
      <c r="J1112" s="7" t="s">
        <v>8431</v>
      </c>
      <c r="K1112" s="5"/>
    </row>
    <row r="1113" spans="1:11" ht="15" customHeight="1" x14ac:dyDescent="0.25">
      <c r="A1113" s="2" t="s">
        <v>1435</v>
      </c>
      <c r="B1113" s="7">
        <v>1112</v>
      </c>
      <c r="C1113" s="2" t="s">
        <v>8432</v>
      </c>
      <c r="D1113" s="2">
        <v>1991</v>
      </c>
      <c r="E1113" s="3" t="s">
        <v>8433</v>
      </c>
      <c r="F1113" s="2" t="s">
        <v>6473</v>
      </c>
      <c r="G1113" s="2" t="s">
        <v>6476</v>
      </c>
      <c r="H1113" s="2" t="s">
        <v>6346</v>
      </c>
      <c r="I1113" s="2" t="s">
        <v>6776</v>
      </c>
      <c r="J1113" s="7" t="s">
        <v>8434</v>
      </c>
      <c r="K1113" s="5"/>
    </row>
    <row r="1114" spans="1:11" ht="15" customHeight="1" x14ac:dyDescent="0.25">
      <c r="A1114" s="7" t="s">
        <v>1117</v>
      </c>
      <c r="B1114" s="7">
        <v>1113</v>
      </c>
      <c r="C1114" s="2" t="s">
        <v>8435</v>
      </c>
      <c r="D1114" s="7">
        <v>1980</v>
      </c>
      <c r="E1114" s="12" t="s">
        <v>7723</v>
      </c>
      <c r="F1114" s="7" t="s">
        <v>6395</v>
      </c>
      <c r="G1114" s="7" t="s">
        <v>6567</v>
      </c>
      <c r="H1114" s="7" t="s">
        <v>6346</v>
      </c>
      <c r="I1114" s="7" t="s">
        <v>6370</v>
      </c>
      <c r="J1114" s="7" t="s">
        <v>8436</v>
      </c>
      <c r="K1114" s="5"/>
    </row>
    <row r="1115" spans="1:11" ht="15" customHeight="1" x14ac:dyDescent="0.25">
      <c r="A1115" s="7" t="s">
        <v>1139</v>
      </c>
      <c r="B1115" s="7">
        <v>1114</v>
      </c>
      <c r="C1115" s="2" t="s">
        <v>8437</v>
      </c>
      <c r="D1115" s="7">
        <v>2006</v>
      </c>
      <c r="E1115" s="12" t="s">
        <v>7426</v>
      </c>
      <c r="F1115" s="7" t="s">
        <v>6344</v>
      </c>
      <c r="G1115" s="7" t="s">
        <v>6416</v>
      </c>
      <c r="H1115" s="7" t="s">
        <v>6346</v>
      </c>
      <c r="I1115" s="7" t="s">
        <v>6370</v>
      </c>
      <c r="J1115" s="7" t="s">
        <v>8438</v>
      </c>
      <c r="K1115" s="5"/>
    </row>
    <row r="1116" spans="1:11" ht="15" customHeight="1" x14ac:dyDescent="0.25">
      <c r="A1116" s="7" t="s">
        <v>613</v>
      </c>
      <c r="B1116" s="7">
        <v>1115</v>
      </c>
      <c r="C1116" s="2" t="s">
        <v>8439</v>
      </c>
      <c r="D1116" s="7">
        <v>2011</v>
      </c>
      <c r="E1116" s="12" t="s">
        <v>7314</v>
      </c>
      <c r="F1116" s="7" t="s">
        <v>6575</v>
      </c>
      <c r="G1116" s="7" t="s">
        <v>6821</v>
      </c>
      <c r="H1116" s="7" t="s">
        <v>6346</v>
      </c>
      <c r="I1116" s="7" t="s">
        <v>6355</v>
      </c>
      <c r="J1116" s="7" t="s">
        <v>8440</v>
      </c>
      <c r="K1116" s="5"/>
    </row>
    <row r="1117" spans="1:11" ht="15" customHeight="1" x14ac:dyDescent="0.25">
      <c r="A1117" s="2" t="s">
        <v>951</v>
      </c>
      <c r="B1117" s="7">
        <v>1116</v>
      </c>
      <c r="C1117" s="2" t="s">
        <v>8441</v>
      </c>
      <c r="D1117" s="2">
        <v>2007</v>
      </c>
      <c r="E1117" s="3" t="s">
        <v>6394</v>
      </c>
      <c r="F1117" s="2" t="s">
        <v>6395</v>
      </c>
      <c r="G1117" s="2" t="s">
        <v>6821</v>
      </c>
      <c r="H1117" s="7" t="s">
        <v>6346</v>
      </c>
      <c r="I1117" s="2" t="s">
        <v>6708</v>
      </c>
      <c r="J1117" s="7" t="s">
        <v>8442</v>
      </c>
      <c r="K1117" s="5"/>
    </row>
    <row r="1118" spans="1:11" ht="15" customHeight="1" x14ac:dyDescent="0.25">
      <c r="A1118" s="7" t="s">
        <v>666</v>
      </c>
      <c r="B1118" s="7">
        <v>1117</v>
      </c>
      <c r="C1118" s="2" t="s">
        <v>8443</v>
      </c>
      <c r="D1118" s="7">
        <v>1974</v>
      </c>
      <c r="E1118" s="12" t="s">
        <v>8444</v>
      </c>
      <c r="F1118" s="7" t="s">
        <v>6395</v>
      </c>
      <c r="G1118" s="7" t="s">
        <v>6484</v>
      </c>
      <c r="H1118" s="7" t="s">
        <v>6346</v>
      </c>
      <c r="I1118" s="7" t="s">
        <v>6397</v>
      </c>
      <c r="J1118" s="7" t="s">
        <v>8445</v>
      </c>
      <c r="K1118" s="5"/>
    </row>
    <row r="1119" spans="1:11" ht="15" customHeight="1" x14ac:dyDescent="0.25">
      <c r="A1119" s="7" t="s">
        <v>1128</v>
      </c>
      <c r="B1119" s="7">
        <v>1118</v>
      </c>
      <c r="C1119" s="2" t="s">
        <v>8446</v>
      </c>
      <c r="D1119" s="7">
        <v>1972</v>
      </c>
      <c r="E1119" s="12" t="s">
        <v>6856</v>
      </c>
      <c r="F1119" s="7" t="s">
        <v>6344</v>
      </c>
      <c r="G1119" s="7" t="s">
        <v>6434</v>
      </c>
      <c r="H1119" s="7" t="s">
        <v>6346</v>
      </c>
      <c r="I1119" s="7" t="s">
        <v>6595</v>
      </c>
      <c r="J1119" s="7" t="s">
        <v>8447</v>
      </c>
      <c r="K1119" s="5"/>
    </row>
    <row r="1120" spans="1:11" ht="15" customHeight="1" x14ac:dyDescent="0.25">
      <c r="A1120" s="7" t="s">
        <v>651</v>
      </c>
      <c r="B1120" s="7">
        <v>1119</v>
      </c>
      <c r="C1120" s="2" t="s">
        <v>8448</v>
      </c>
      <c r="D1120" s="7">
        <v>1999</v>
      </c>
      <c r="E1120" s="12" t="s">
        <v>8449</v>
      </c>
      <c r="F1120" s="7" t="s">
        <v>6454</v>
      </c>
      <c r="G1120" s="7" t="s">
        <v>6396</v>
      </c>
      <c r="H1120" s="7" t="s">
        <v>6346</v>
      </c>
      <c r="I1120" s="7" t="s">
        <v>6370</v>
      </c>
      <c r="J1120" s="7" t="s">
        <v>8450</v>
      </c>
      <c r="K1120" s="5"/>
    </row>
    <row r="1121" spans="1:11" ht="15" customHeight="1" x14ac:dyDescent="0.25">
      <c r="A1121" s="7" t="s">
        <v>1521</v>
      </c>
      <c r="B1121" s="7">
        <v>1120</v>
      </c>
      <c r="C1121" s="2" t="s">
        <v>8451</v>
      </c>
      <c r="D1121" s="7">
        <v>1976</v>
      </c>
      <c r="E1121" s="12" t="s">
        <v>7404</v>
      </c>
      <c r="F1121" s="7" t="s">
        <v>6420</v>
      </c>
      <c r="G1121" s="7" t="s">
        <v>6512</v>
      </c>
      <c r="H1121" s="7" t="s">
        <v>6346</v>
      </c>
      <c r="I1121" s="7" t="s">
        <v>6355</v>
      </c>
      <c r="J1121" s="7" t="s">
        <v>8452</v>
      </c>
      <c r="K1121" s="5"/>
    </row>
    <row r="1122" spans="1:11" ht="15" customHeight="1" x14ac:dyDescent="0.25">
      <c r="A1122" s="7" t="s">
        <v>812</v>
      </c>
      <c r="B1122" s="7">
        <v>1121</v>
      </c>
      <c r="C1122" s="2" t="s">
        <v>8453</v>
      </c>
      <c r="D1122" s="7">
        <v>2012</v>
      </c>
      <c r="E1122" s="12" t="s">
        <v>6782</v>
      </c>
      <c r="F1122" s="7" t="s">
        <v>6420</v>
      </c>
      <c r="G1122" s="7" t="s">
        <v>6405</v>
      </c>
      <c r="H1122" s="7" t="s">
        <v>6346</v>
      </c>
      <c r="I1122" s="7" t="s">
        <v>6384</v>
      </c>
      <c r="J1122" s="7" t="s">
        <v>8454</v>
      </c>
      <c r="K1122" s="5"/>
    </row>
    <row r="1123" spans="1:11" ht="15" customHeight="1" x14ac:dyDescent="0.25">
      <c r="A1123" s="7" t="s">
        <v>907</v>
      </c>
      <c r="B1123" s="7">
        <v>1122</v>
      </c>
      <c r="C1123" s="2" t="s">
        <v>8455</v>
      </c>
      <c r="D1123" s="7">
        <v>1955</v>
      </c>
      <c r="E1123" s="12" t="s">
        <v>8456</v>
      </c>
      <c r="F1123" s="7" t="s">
        <v>6344</v>
      </c>
      <c r="G1123" s="7" t="s">
        <v>8457</v>
      </c>
      <c r="H1123" s="7" t="s">
        <v>6354</v>
      </c>
      <c r="I1123" s="7" t="s">
        <v>6379</v>
      </c>
      <c r="J1123" s="7" t="s">
        <v>8458</v>
      </c>
      <c r="K1123" s="5"/>
    </row>
    <row r="1124" spans="1:11" ht="15" customHeight="1" x14ac:dyDescent="0.25">
      <c r="A1124" s="7" t="s">
        <v>572</v>
      </c>
      <c r="B1124" s="7">
        <v>1123</v>
      </c>
      <c r="C1124" s="2" t="s">
        <v>8459</v>
      </c>
      <c r="D1124" s="7">
        <v>2007</v>
      </c>
      <c r="E1124" s="12" t="s">
        <v>8460</v>
      </c>
      <c r="F1124" s="7" t="s">
        <v>6344</v>
      </c>
      <c r="G1124" s="7" t="s">
        <v>6366</v>
      </c>
      <c r="H1124" s="7" t="s">
        <v>6346</v>
      </c>
      <c r="I1124" s="7" t="s">
        <v>6406</v>
      </c>
      <c r="J1124" s="7" t="s">
        <v>8461</v>
      </c>
      <c r="K1124" s="5"/>
    </row>
    <row r="1125" spans="1:11" ht="15" customHeight="1" x14ac:dyDescent="0.25">
      <c r="A1125" s="2" t="s">
        <v>982</v>
      </c>
      <c r="B1125" s="7">
        <v>1124</v>
      </c>
      <c r="C1125" s="2" t="s">
        <v>8462</v>
      </c>
      <c r="D1125" s="2">
        <v>1971</v>
      </c>
      <c r="E1125" s="3" t="s">
        <v>8463</v>
      </c>
      <c r="F1125" s="2" t="s">
        <v>6395</v>
      </c>
      <c r="G1125" s="2" t="s">
        <v>6618</v>
      </c>
      <c r="H1125" s="7" t="s">
        <v>6346</v>
      </c>
      <c r="I1125" s="2" t="s">
        <v>6397</v>
      </c>
      <c r="J1125" s="7" t="s">
        <v>8464</v>
      </c>
      <c r="K1125" s="5"/>
    </row>
    <row r="1126" spans="1:11" ht="15" customHeight="1" x14ac:dyDescent="0.25">
      <c r="A1126" s="7" t="s">
        <v>1054</v>
      </c>
      <c r="B1126" s="7">
        <v>1125</v>
      </c>
      <c r="C1126" s="2" t="s">
        <v>8465</v>
      </c>
      <c r="D1126" s="7">
        <v>1986</v>
      </c>
      <c r="E1126" s="12" t="s">
        <v>6759</v>
      </c>
      <c r="F1126" s="7" t="s">
        <v>6395</v>
      </c>
      <c r="G1126" s="7" t="s">
        <v>6443</v>
      </c>
      <c r="H1126" s="7" t="s">
        <v>6346</v>
      </c>
      <c r="I1126" s="7" t="s">
        <v>5518</v>
      </c>
      <c r="J1126" s="7" t="s">
        <v>8466</v>
      </c>
      <c r="K1126" s="5"/>
    </row>
    <row r="1127" spans="1:11" ht="15" customHeight="1" x14ac:dyDescent="0.25">
      <c r="A1127" s="7" t="s">
        <v>947</v>
      </c>
      <c r="B1127" s="7">
        <v>1126</v>
      </c>
      <c r="C1127" s="2" t="s">
        <v>8467</v>
      </c>
      <c r="D1127" s="7">
        <v>1978</v>
      </c>
      <c r="E1127" s="12" t="s">
        <v>8468</v>
      </c>
      <c r="F1127" s="7" t="s">
        <v>6344</v>
      </c>
      <c r="G1127" s="7" t="s">
        <v>6493</v>
      </c>
      <c r="H1127" s="7" t="s">
        <v>6346</v>
      </c>
      <c r="I1127" s="7" t="s">
        <v>6363</v>
      </c>
      <c r="J1127" s="7" t="s">
        <v>8469</v>
      </c>
      <c r="K1127" s="5"/>
    </row>
    <row r="1128" spans="1:11" ht="15" customHeight="1" x14ac:dyDescent="0.25">
      <c r="A1128" s="2" t="s">
        <v>938</v>
      </c>
      <c r="B1128" s="7">
        <v>1127</v>
      </c>
      <c r="C1128" s="2" t="s">
        <v>8470</v>
      </c>
      <c r="D1128" s="2">
        <v>2010</v>
      </c>
      <c r="E1128" s="3" t="s">
        <v>8471</v>
      </c>
      <c r="F1128" s="2" t="s">
        <v>6344</v>
      </c>
      <c r="G1128" s="2" t="s">
        <v>6623</v>
      </c>
      <c r="H1128" s="2" t="s">
        <v>6346</v>
      </c>
      <c r="I1128" s="2" t="s">
        <v>6640</v>
      </c>
      <c r="J1128" s="7" t="s">
        <v>8472</v>
      </c>
      <c r="K1128" s="5"/>
    </row>
    <row r="1129" spans="1:11" ht="15" customHeight="1" x14ac:dyDescent="0.25">
      <c r="A1129" s="7" t="s">
        <v>839</v>
      </c>
      <c r="B1129" s="7">
        <v>1128</v>
      </c>
      <c r="C1129" s="2" t="s">
        <v>8473</v>
      </c>
      <c r="D1129" s="7">
        <v>1971</v>
      </c>
      <c r="E1129" s="12" t="s">
        <v>6394</v>
      </c>
      <c r="F1129" s="7" t="s">
        <v>6395</v>
      </c>
      <c r="G1129" s="7" t="s">
        <v>6512</v>
      </c>
      <c r="H1129" s="7" t="s">
        <v>6346</v>
      </c>
      <c r="I1129" s="7" t="s">
        <v>6397</v>
      </c>
      <c r="J1129" s="7" t="s">
        <v>8474</v>
      </c>
      <c r="K1129" s="5"/>
    </row>
    <row r="1130" spans="1:11" ht="15" customHeight="1" x14ac:dyDescent="0.25">
      <c r="A1130" s="7" t="s">
        <v>871</v>
      </c>
      <c r="B1130" s="7">
        <v>1129</v>
      </c>
      <c r="C1130" s="2" t="s">
        <v>8475</v>
      </c>
      <c r="D1130" s="7">
        <v>2008</v>
      </c>
      <c r="E1130" s="12" t="s">
        <v>8476</v>
      </c>
      <c r="F1130" s="7" t="s">
        <v>6344</v>
      </c>
      <c r="G1130" s="7" t="s">
        <v>6369</v>
      </c>
      <c r="H1130" s="7" t="s">
        <v>6346</v>
      </c>
      <c r="I1130" s="7" t="s">
        <v>7004</v>
      </c>
      <c r="J1130" s="7" t="s">
        <v>8477</v>
      </c>
      <c r="K1130" s="5"/>
    </row>
    <row r="1131" spans="1:11" ht="15" customHeight="1" x14ac:dyDescent="0.25">
      <c r="A1131" s="7" t="s">
        <v>555</v>
      </c>
      <c r="B1131" s="7">
        <v>1130</v>
      </c>
      <c r="C1131" s="2" t="s">
        <v>8478</v>
      </c>
      <c r="D1131" s="7">
        <v>1969</v>
      </c>
      <c r="E1131" s="12" t="s">
        <v>8479</v>
      </c>
      <c r="F1131" s="7" t="s">
        <v>6454</v>
      </c>
      <c r="G1131" s="7" t="s">
        <v>6663</v>
      </c>
      <c r="H1131" s="7" t="s">
        <v>6346</v>
      </c>
      <c r="I1131" s="7" t="s">
        <v>6379</v>
      </c>
      <c r="J1131" s="7" t="s">
        <v>8480</v>
      </c>
      <c r="K1131" s="5"/>
    </row>
    <row r="1132" spans="1:11" ht="15" customHeight="1" x14ac:dyDescent="0.25">
      <c r="A1132" s="7" t="s">
        <v>1387</v>
      </c>
      <c r="B1132" s="7">
        <v>1131</v>
      </c>
      <c r="C1132" s="2" t="s">
        <v>8481</v>
      </c>
      <c r="D1132" s="7">
        <v>2006</v>
      </c>
      <c r="E1132" s="12" t="s">
        <v>8476</v>
      </c>
      <c r="F1132" s="7" t="s">
        <v>6344</v>
      </c>
      <c r="G1132" s="7" t="s">
        <v>6416</v>
      </c>
      <c r="H1132" s="7" t="s">
        <v>6346</v>
      </c>
      <c r="I1132" s="7" t="s">
        <v>6435</v>
      </c>
      <c r="J1132" s="7" t="s">
        <v>8482</v>
      </c>
      <c r="K1132" s="5"/>
    </row>
    <row r="1133" spans="1:11" ht="15" customHeight="1" x14ac:dyDescent="0.25">
      <c r="A1133" s="7" t="s">
        <v>674</v>
      </c>
      <c r="B1133" s="7">
        <v>1132</v>
      </c>
      <c r="C1133" s="2" t="s">
        <v>8483</v>
      </c>
      <c r="D1133" s="7">
        <v>2004</v>
      </c>
      <c r="E1133" s="12" t="s">
        <v>7561</v>
      </c>
      <c r="F1133" s="7" t="s">
        <v>6344</v>
      </c>
      <c r="G1133" s="7" t="s">
        <v>6369</v>
      </c>
      <c r="H1133" s="7" t="s">
        <v>6346</v>
      </c>
      <c r="I1133" s="7" t="s">
        <v>6417</v>
      </c>
      <c r="J1133" s="7" t="s">
        <v>8484</v>
      </c>
      <c r="K1133" s="5"/>
    </row>
    <row r="1134" spans="1:11" ht="15" customHeight="1" x14ac:dyDescent="0.25">
      <c r="A1134" s="7" t="s">
        <v>1746</v>
      </c>
      <c r="B1134" s="7">
        <v>1133</v>
      </c>
      <c r="C1134" s="2" t="s">
        <v>8485</v>
      </c>
      <c r="D1134" s="7">
        <v>1980</v>
      </c>
      <c r="E1134" s="12" t="s">
        <v>7723</v>
      </c>
      <c r="F1134" s="7" t="s">
        <v>6395</v>
      </c>
      <c r="G1134" s="7" t="s">
        <v>6567</v>
      </c>
      <c r="H1134" s="7" t="s">
        <v>6346</v>
      </c>
      <c r="I1134" s="7" t="s">
        <v>6686</v>
      </c>
      <c r="J1134" s="7" t="s">
        <v>8486</v>
      </c>
      <c r="K1134" s="5"/>
    </row>
    <row r="1135" spans="1:11" ht="15" customHeight="1" x14ac:dyDescent="0.25">
      <c r="A1135" s="2" t="s">
        <v>917</v>
      </c>
      <c r="B1135" s="7">
        <v>1134</v>
      </c>
      <c r="C1135" s="2" t="s">
        <v>8487</v>
      </c>
      <c r="D1135" s="2">
        <v>1988</v>
      </c>
      <c r="E1135" s="3" t="s">
        <v>8488</v>
      </c>
      <c r="F1135" s="2" t="s">
        <v>6344</v>
      </c>
      <c r="G1135" s="2" t="s">
        <v>6362</v>
      </c>
      <c r="H1135" s="7" t="s">
        <v>6346</v>
      </c>
      <c r="I1135" s="2" t="s">
        <v>6409</v>
      </c>
      <c r="J1135" s="7" t="s">
        <v>8489</v>
      </c>
      <c r="K1135" s="5"/>
    </row>
    <row r="1136" spans="1:11" ht="15" customHeight="1" x14ac:dyDescent="0.25">
      <c r="A1136" s="2" t="s">
        <v>1864</v>
      </c>
      <c r="B1136" s="7">
        <v>1135</v>
      </c>
      <c r="C1136" s="2" t="s">
        <v>8490</v>
      </c>
      <c r="D1136" s="2">
        <v>1991</v>
      </c>
      <c r="E1136" s="3" t="s">
        <v>7184</v>
      </c>
      <c r="F1136" s="2" t="s">
        <v>6344</v>
      </c>
      <c r="G1136" s="2" t="s">
        <v>6424</v>
      </c>
      <c r="H1136" s="2" t="s">
        <v>6346</v>
      </c>
      <c r="I1136" s="2" t="s">
        <v>6409</v>
      </c>
      <c r="J1136" s="7" t="s">
        <v>8491</v>
      </c>
      <c r="K1136" s="5"/>
    </row>
    <row r="1137" spans="1:11" ht="15" customHeight="1" x14ac:dyDescent="0.25">
      <c r="A1137" s="7" t="s">
        <v>1253</v>
      </c>
      <c r="B1137" s="7">
        <v>1136</v>
      </c>
      <c r="C1137" s="2" t="s">
        <v>8492</v>
      </c>
      <c r="D1137" s="7">
        <v>1998</v>
      </c>
      <c r="E1137" s="12" t="s">
        <v>8493</v>
      </c>
      <c r="F1137" s="7" t="s">
        <v>6344</v>
      </c>
      <c r="G1137" s="7" t="s">
        <v>6373</v>
      </c>
      <c r="H1137" s="2" t="s">
        <v>6346</v>
      </c>
      <c r="I1137" s="7" t="s">
        <v>6409</v>
      </c>
      <c r="J1137" s="7" t="s">
        <v>8494</v>
      </c>
      <c r="K1137" s="5"/>
    </row>
    <row r="1138" spans="1:11" ht="15" customHeight="1" x14ac:dyDescent="0.25">
      <c r="A1138" s="2" t="s">
        <v>1760</v>
      </c>
      <c r="B1138" s="7">
        <v>1137</v>
      </c>
      <c r="C1138" s="2" t="s">
        <v>8495</v>
      </c>
      <c r="D1138" s="2">
        <v>1986</v>
      </c>
      <c r="E1138" s="3" t="s">
        <v>8496</v>
      </c>
      <c r="F1138" s="2" t="s">
        <v>6344</v>
      </c>
      <c r="G1138" s="2" t="s">
        <v>6493</v>
      </c>
      <c r="H1138" s="2" t="s">
        <v>6346</v>
      </c>
      <c r="I1138" s="2" t="s">
        <v>6527</v>
      </c>
      <c r="J1138" s="7" t="s">
        <v>8497</v>
      </c>
      <c r="K1138" s="5"/>
    </row>
    <row r="1139" spans="1:11" ht="15" customHeight="1" x14ac:dyDescent="0.25">
      <c r="A1139" s="7" t="s">
        <v>1011</v>
      </c>
      <c r="B1139" s="7">
        <v>1138</v>
      </c>
      <c r="C1139" s="2" t="s">
        <v>8498</v>
      </c>
      <c r="D1139" s="7">
        <v>2007</v>
      </c>
      <c r="E1139" s="12" t="s">
        <v>8499</v>
      </c>
      <c r="F1139" s="7" t="s">
        <v>6344</v>
      </c>
      <c r="G1139" s="7" t="s">
        <v>6663</v>
      </c>
      <c r="H1139" s="7" t="s">
        <v>6346</v>
      </c>
      <c r="I1139" s="7" t="s">
        <v>6417</v>
      </c>
      <c r="J1139" s="7" t="s">
        <v>8500</v>
      </c>
      <c r="K1139" s="5"/>
    </row>
    <row r="1140" spans="1:11" ht="15" customHeight="1" x14ac:dyDescent="0.25">
      <c r="A1140" s="7" t="s">
        <v>554</v>
      </c>
      <c r="B1140" s="7">
        <v>1139</v>
      </c>
      <c r="C1140" s="2" t="s">
        <v>8501</v>
      </c>
      <c r="D1140" s="7">
        <v>2008</v>
      </c>
      <c r="E1140" s="12" t="s">
        <v>8502</v>
      </c>
      <c r="F1140" s="7" t="s">
        <v>6454</v>
      </c>
      <c r="G1140" s="7" t="s">
        <v>6421</v>
      </c>
      <c r="H1140" s="7" t="s">
        <v>6346</v>
      </c>
      <c r="I1140" s="7" t="s">
        <v>6595</v>
      </c>
      <c r="J1140" s="7" t="s">
        <v>8503</v>
      </c>
      <c r="K1140" s="5"/>
    </row>
    <row r="1141" spans="1:11" ht="15" customHeight="1" x14ac:dyDescent="0.25">
      <c r="A1141" s="7" t="s">
        <v>1995</v>
      </c>
      <c r="B1141" s="7">
        <v>1140</v>
      </c>
      <c r="C1141" s="2" t="s">
        <v>8504</v>
      </c>
      <c r="D1141" s="7">
        <v>1983</v>
      </c>
      <c r="E1141" s="12" t="s">
        <v>8093</v>
      </c>
      <c r="F1141" s="7" t="s">
        <v>6344</v>
      </c>
      <c r="G1141" s="7" t="s">
        <v>6443</v>
      </c>
      <c r="H1141" s="7" t="s">
        <v>6346</v>
      </c>
      <c r="I1141" s="7" t="s">
        <v>6379</v>
      </c>
      <c r="J1141" s="7" t="s">
        <v>8505</v>
      </c>
      <c r="K1141" s="5"/>
    </row>
    <row r="1142" spans="1:11" ht="15" customHeight="1" x14ac:dyDescent="0.25">
      <c r="A1142" s="7" t="s">
        <v>1196</v>
      </c>
      <c r="B1142" s="7">
        <v>1141</v>
      </c>
      <c r="C1142" s="2" t="s">
        <v>8506</v>
      </c>
      <c r="D1142" s="7">
        <v>2003</v>
      </c>
      <c r="E1142" s="12" t="s">
        <v>8507</v>
      </c>
      <c r="F1142" s="7" t="s">
        <v>6420</v>
      </c>
      <c r="G1142" s="7" t="s">
        <v>6466</v>
      </c>
      <c r="H1142" s="7" t="s">
        <v>6346</v>
      </c>
      <c r="I1142" s="7" t="s">
        <v>6435</v>
      </c>
      <c r="J1142" s="7" t="s">
        <v>8508</v>
      </c>
      <c r="K1142" s="5"/>
    </row>
    <row r="1143" spans="1:11" ht="15" customHeight="1" x14ac:dyDescent="0.25">
      <c r="A1143" s="2" t="s">
        <v>526</v>
      </c>
      <c r="B1143" s="7">
        <v>1142</v>
      </c>
      <c r="C1143" s="2" t="s">
        <v>8509</v>
      </c>
      <c r="D1143" s="2">
        <v>2013</v>
      </c>
      <c r="E1143" s="3" t="s">
        <v>6525</v>
      </c>
      <c r="F1143" s="2" t="s">
        <v>6344</v>
      </c>
      <c r="G1143" s="2" t="s">
        <v>6369</v>
      </c>
      <c r="H1143" s="2" t="s">
        <v>6346</v>
      </c>
      <c r="I1143" s="2" t="s">
        <v>6527</v>
      </c>
      <c r="J1143" s="7" t="s">
        <v>8510</v>
      </c>
      <c r="K1143" s="5"/>
    </row>
    <row r="1144" spans="1:11" ht="15" customHeight="1" x14ac:dyDescent="0.25">
      <c r="A1144" s="7" t="s">
        <v>2039</v>
      </c>
      <c r="B1144" s="7">
        <v>1143</v>
      </c>
      <c r="C1144" s="2" t="s">
        <v>8511</v>
      </c>
      <c r="D1144" s="7">
        <v>1993</v>
      </c>
      <c r="E1144" s="12" t="s">
        <v>8076</v>
      </c>
      <c r="F1144" s="7" t="s">
        <v>6344</v>
      </c>
      <c r="G1144" s="7" t="s">
        <v>6424</v>
      </c>
      <c r="H1144" s="7" t="s">
        <v>6346</v>
      </c>
      <c r="I1144" s="7" t="s">
        <v>6359</v>
      </c>
      <c r="J1144" s="7" t="s">
        <v>8512</v>
      </c>
      <c r="K1144" s="5"/>
    </row>
    <row r="1145" spans="1:11" ht="15" customHeight="1" x14ac:dyDescent="0.25">
      <c r="A1145" s="7" t="s">
        <v>820</v>
      </c>
      <c r="B1145" s="7">
        <v>1144</v>
      </c>
      <c r="C1145" s="2" t="s">
        <v>8513</v>
      </c>
      <c r="D1145" s="7">
        <v>1978</v>
      </c>
      <c r="E1145" s="12" t="s">
        <v>7046</v>
      </c>
      <c r="F1145" s="7" t="s">
        <v>6804</v>
      </c>
      <c r="G1145" s="7" t="s">
        <v>6428</v>
      </c>
      <c r="H1145" s="7" t="s">
        <v>6346</v>
      </c>
      <c r="I1145" s="7" t="s">
        <v>6409</v>
      </c>
      <c r="J1145" s="7" t="s">
        <v>8514</v>
      </c>
      <c r="K1145" s="5"/>
    </row>
    <row r="1146" spans="1:11" ht="15" customHeight="1" x14ac:dyDescent="0.25">
      <c r="A1146" s="7" t="s">
        <v>534</v>
      </c>
      <c r="B1146" s="7">
        <v>1145</v>
      </c>
      <c r="C1146" s="2" t="s">
        <v>8515</v>
      </c>
      <c r="D1146" s="7">
        <v>2006</v>
      </c>
      <c r="E1146" s="12" t="s">
        <v>8516</v>
      </c>
      <c r="F1146" s="7" t="s">
        <v>7142</v>
      </c>
      <c r="G1146" s="7" t="s">
        <v>6424</v>
      </c>
      <c r="H1146" s="7" t="s">
        <v>6346</v>
      </c>
      <c r="I1146" s="7" t="s">
        <v>6363</v>
      </c>
      <c r="J1146" s="7" t="s">
        <v>8517</v>
      </c>
      <c r="K1146" s="5"/>
    </row>
    <row r="1147" spans="1:11" ht="15" customHeight="1" x14ac:dyDescent="0.25">
      <c r="A1147" s="7" t="s">
        <v>1451</v>
      </c>
      <c r="B1147" s="7">
        <v>1146</v>
      </c>
      <c r="C1147" s="2" t="s">
        <v>8518</v>
      </c>
      <c r="D1147" s="7">
        <v>1944</v>
      </c>
      <c r="E1147" s="12" t="s">
        <v>6571</v>
      </c>
      <c r="F1147" s="7" t="s">
        <v>6344</v>
      </c>
      <c r="G1147" s="7" t="s">
        <v>6690</v>
      </c>
      <c r="H1147" s="7" t="s">
        <v>6354</v>
      </c>
      <c r="I1147" s="7" t="s">
        <v>6406</v>
      </c>
      <c r="J1147" s="7" t="s">
        <v>8519</v>
      </c>
      <c r="K1147" s="5"/>
    </row>
    <row r="1148" spans="1:11" ht="15" customHeight="1" x14ac:dyDescent="0.25">
      <c r="A1148" s="7" t="s">
        <v>1767</v>
      </c>
      <c r="B1148" s="7">
        <v>1147</v>
      </c>
      <c r="C1148" s="2" t="s">
        <v>8520</v>
      </c>
      <c r="D1148" s="7">
        <v>1992</v>
      </c>
      <c r="E1148" s="12" t="s">
        <v>6695</v>
      </c>
      <c r="F1148" s="7" t="s">
        <v>6344</v>
      </c>
      <c r="G1148" s="7" t="s">
        <v>6431</v>
      </c>
      <c r="H1148" s="7" t="s">
        <v>6346</v>
      </c>
      <c r="I1148" s="7" t="s">
        <v>6409</v>
      </c>
      <c r="J1148" s="7" t="s">
        <v>8521</v>
      </c>
      <c r="K1148" s="5"/>
    </row>
    <row r="1149" spans="1:11" ht="15" customHeight="1" x14ac:dyDescent="0.25">
      <c r="A1149" s="7" t="s">
        <v>1125</v>
      </c>
      <c r="B1149" s="7">
        <v>1148</v>
      </c>
      <c r="C1149" s="2" t="s">
        <v>8522</v>
      </c>
      <c r="D1149" s="7">
        <v>2009</v>
      </c>
      <c r="E1149" s="12" t="s">
        <v>8523</v>
      </c>
      <c r="F1149" s="7" t="s">
        <v>6344</v>
      </c>
      <c r="G1149" s="7" t="s">
        <v>6567</v>
      </c>
      <c r="H1149" s="7" t="s">
        <v>6346</v>
      </c>
      <c r="I1149" s="7" t="s">
        <v>6409</v>
      </c>
      <c r="J1149" s="7" t="s">
        <v>8524</v>
      </c>
      <c r="K1149" s="5"/>
    </row>
    <row r="1150" spans="1:11" ht="15" customHeight="1" x14ac:dyDescent="0.25">
      <c r="A1150" s="7" t="s">
        <v>725</v>
      </c>
      <c r="B1150" s="7">
        <v>1149</v>
      </c>
      <c r="C1150" s="2" t="s">
        <v>8525</v>
      </c>
      <c r="D1150" s="7">
        <v>2005</v>
      </c>
      <c r="E1150" s="12" t="s">
        <v>6679</v>
      </c>
      <c r="F1150" s="7" t="s">
        <v>6454</v>
      </c>
      <c r="G1150" s="7" t="s">
        <v>6369</v>
      </c>
      <c r="H1150" s="7" t="s">
        <v>6346</v>
      </c>
      <c r="I1150" s="7" t="s">
        <v>6409</v>
      </c>
      <c r="J1150" s="7" t="s">
        <v>8526</v>
      </c>
      <c r="K1150" s="5"/>
    </row>
    <row r="1151" spans="1:11" ht="15" customHeight="1" x14ac:dyDescent="0.25">
      <c r="A1151" s="2" t="s">
        <v>1385</v>
      </c>
      <c r="B1151" s="7">
        <v>1150</v>
      </c>
      <c r="C1151" s="2" t="s">
        <v>8527</v>
      </c>
      <c r="D1151" s="2">
        <v>1989</v>
      </c>
      <c r="E1151" s="3" t="s">
        <v>8528</v>
      </c>
      <c r="F1151" s="2" t="s">
        <v>6344</v>
      </c>
      <c r="G1151" s="2" t="s">
        <v>6745</v>
      </c>
      <c r="H1151" s="2" t="s">
        <v>6346</v>
      </c>
      <c r="I1151" s="2" t="s">
        <v>6527</v>
      </c>
      <c r="J1151" s="7" t="s">
        <v>8529</v>
      </c>
      <c r="K1151" s="5"/>
    </row>
    <row r="1152" spans="1:11" ht="15" customHeight="1" x14ac:dyDescent="0.25">
      <c r="A1152" s="7" t="s">
        <v>980</v>
      </c>
      <c r="B1152" s="7">
        <v>1151</v>
      </c>
      <c r="C1152" s="2" t="s">
        <v>8530</v>
      </c>
      <c r="D1152" s="7">
        <v>2003</v>
      </c>
      <c r="E1152" s="12" t="s">
        <v>6889</v>
      </c>
      <c r="F1152" s="7" t="s">
        <v>6344</v>
      </c>
      <c r="G1152" s="7" t="s">
        <v>6512</v>
      </c>
      <c r="H1152" s="7" t="s">
        <v>6346</v>
      </c>
      <c r="I1152" s="7" t="s">
        <v>6390</v>
      </c>
      <c r="J1152" s="7" t="s">
        <v>8531</v>
      </c>
      <c r="K1152" s="5"/>
    </row>
    <row r="1153" spans="1:11" ht="15" customHeight="1" x14ac:dyDescent="0.25">
      <c r="A1153" s="7" t="s">
        <v>781</v>
      </c>
      <c r="B1153" s="7">
        <v>1152</v>
      </c>
      <c r="C1153" s="2" t="s">
        <v>8532</v>
      </c>
      <c r="D1153" s="7">
        <v>2011</v>
      </c>
      <c r="E1153" s="12" t="s">
        <v>7783</v>
      </c>
      <c r="F1153" s="12" t="s">
        <v>6344</v>
      </c>
      <c r="G1153" s="7" t="s">
        <v>6366</v>
      </c>
      <c r="H1153" s="12" t="s">
        <v>6354</v>
      </c>
      <c r="I1153" s="7" t="s">
        <v>6470</v>
      </c>
      <c r="J1153" s="7" t="s">
        <v>8533</v>
      </c>
      <c r="K1153" s="5"/>
    </row>
    <row r="1154" spans="1:11" ht="15" customHeight="1" x14ac:dyDescent="0.25">
      <c r="A1154" s="7" t="s">
        <v>961</v>
      </c>
      <c r="B1154" s="7">
        <v>1153</v>
      </c>
      <c r="C1154" s="2" t="s">
        <v>8534</v>
      </c>
      <c r="D1154" s="7">
        <v>1980</v>
      </c>
      <c r="E1154" s="12" t="s">
        <v>6784</v>
      </c>
      <c r="F1154" s="7" t="s">
        <v>6344</v>
      </c>
      <c r="G1154" s="7" t="s">
        <v>6416</v>
      </c>
      <c r="H1154" s="7" t="s">
        <v>6346</v>
      </c>
      <c r="I1154" s="7" t="s">
        <v>6409</v>
      </c>
      <c r="J1154" s="7" t="s">
        <v>8535</v>
      </c>
      <c r="K1154" s="5"/>
    </row>
    <row r="1155" spans="1:11" ht="15" customHeight="1" x14ac:dyDescent="0.25">
      <c r="A1155" s="7" t="s">
        <v>1171</v>
      </c>
      <c r="B1155" s="7">
        <v>1154</v>
      </c>
      <c r="C1155" s="2" t="s">
        <v>8536</v>
      </c>
      <c r="D1155" s="7">
        <v>1999</v>
      </c>
      <c r="E1155" s="12" t="s">
        <v>8537</v>
      </c>
      <c r="F1155" s="7" t="s">
        <v>6344</v>
      </c>
      <c r="G1155" s="7" t="s">
        <v>6526</v>
      </c>
      <c r="H1155" s="7" t="s">
        <v>6346</v>
      </c>
      <c r="I1155" s="7" t="s">
        <v>6379</v>
      </c>
      <c r="J1155" s="7" t="s">
        <v>8538</v>
      </c>
      <c r="K1155" s="5"/>
    </row>
    <row r="1156" spans="1:11" ht="15" customHeight="1" x14ac:dyDescent="0.25">
      <c r="A1156" s="7" t="s">
        <v>1021</v>
      </c>
      <c r="B1156" s="7">
        <v>1155</v>
      </c>
      <c r="C1156" s="2" t="s">
        <v>8539</v>
      </c>
      <c r="D1156" s="7">
        <v>2009</v>
      </c>
      <c r="E1156" s="12" t="s">
        <v>6681</v>
      </c>
      <c r="F1156" s="7" t="s">
        <v>6344</v>
      </c>
      <c r="G1156" s="7" t="s">
        <v>6745</v>
      </c>
      <c r="H1156" s="2" t="s">
        <v>6346</v>
      </c>
      <c r="I1156" s="7" t="s">
        <v>6384</v>
      </c>
      <c r="J1156" s="7" t="s">
        <v>8540</v>
      </c>
      <c r="K1156" s="5"/>
    </row>
    <row r="1157" spans="1:11" ht="15" customHeight="1" x14ac:dyDescent="0.25">
      <c r="A1157" s="7" t="s">
        <v>836</v>
      </c>
      <c r="B1157" s="7">
        <v>1156</v>
      </c>
      <c r="C1157" s="2" t="s">
        <v>8541</v>
      </c>
      <c r="D1157" s="7">
        <v>2005</v>
      </c>
      <c r="E1157" s="12" t="s">
        <v>8126</v>
      </c>
      <c r="F1157" s="7" t="s">
        <v>8127</v>
      </c>
      <c r="G1157" s="7" t="s">
        <v>6405</v>
      </c>
      <c r="H1157" s="7" t="s">
        <v>6346</v>
      </c>
      <c r="I1157" s="7" t="s">
        <v>6534</v>
      </c>
      <c r="J1157" s="7" t="s">
        <v>8542</v>
      </c>
      <c r="K1157" s="5"/>
    </row>
    <row r="1158" spans="1:11" ht="15" customHeight="1" x14ac:dyDescent="0.25">
      <c r="A1158" s="7" t="s">
        <v>542</v>
      </c>
      <c r="B1158" s="7">
        <v>1157</v>
      </c>
      <c r="C1158" s="2" t="s">
        <v>8543</v>
      </c>
      <c r="D1158" s="7">
        <v>1974</v>
      </c>
      <c r="E1158" s="12" t="s">
        <v>8544</v>
      </c>
      <c r="F1158" s="7" t="s">
        <v>6344</v>
      </c>
      <c r="G1158" s="7" t="s">
        <v>6416</v>
      </c>
      <c r="H1158" s="7" t="s">
        <v>6346</v>
      </c>
      <c r="I1158" s="7" t="s">
        <v>6359</v>
      </c>
      <c r="J1158" s="7" t="s">
        <v>8545</v>
      </c>
      <c r="K1158" s="5"/>
    </row>
    <row r="1159" spans="1:11" ht="15" customHeight="1" x14ac:dyDescent="0.25">
      <c r="A1159" s="7" t="s">
        <v>631</v>
      </c>
      <c r="B1159" s="7">
        <v>1158</v>
      </c>
      <c r="C1159" s="2" t="s">
        <v>8546</v>
      </c>
      <c r="D1159" s="7">
        <v>1961</v>
      </c>
      <c r="E1159" s="12" t="s">
        <v>8547</v>
      </c>
      <c r="F1159" s="7" t="s">
        <v>8548</v>
      </c>
      <c r="G1159" s="7" t="s">
        <v>6421</v>
      </c>
      <c r="H1159" s="7" t="s">
        <v>6354</v>
      </c>
      <c r="I1159" s="7" t="s">
        <v>6830</v>
      </c>
      <c r="J1159" s="7" t="s">
        <v>8549</v>
      </c>
      <c r="K1159" s="5"/>
    </row>
    <row r="1160" spans="1:11" ht="15" customHeight="1" x14ac:dyDescent="0.25">
      <c r="A1160" s="7" t="s">
        <v>773</v>
      </c>
      <c r="B1160" s="7">
        <v>1159</v>
      </c>
      <c r="C1160" s="2" t="s">
        <v>8550</v>
      </c>
      <c r="D1160" s="7">
        <v>1990</v>
      </c>
      <c r="E1160" s="12" t="s">
        <v>8551</v>
      </c>
      <c r="F1160" s="7" t="s">
        <v>6395</v>
      </c>
      <c r="G1160" s="7" t="s">
        <v>6457</v>
      </c>
      <c r="H1160" s="7" t="s">
        <v>6346</v>
      </c>
      <c r="I1160" s="7" t="s">
        <v>6390</v>
      </c>
      <c r="J1160" s="7" t="s">
        <v>8552</v>
      </c>
      <c r="K1160" s="5"/>
    </row>
    <row r="1161" spans="1:11" ht="15" customHeight="1" x14ac:dyDescent="0.25">
      <c r="A1161" s="2" t="s">
        <v>1471</v>
      </c>
      <c r="B1161" s="7">
        <v>1160</v>
      </c>
      <c r="C1161" s="2" t="s">
        <v>8553</v>
      </c>
      <c r="D1161" s="2">
        <v>1990</v>
      </c>
      <c r="E1161" s="3" t="s">
        <v>6895</v>
      </c>
      <c r="F1161" s="2" t="s">
        <v>6344</v>
      </c>
      <c r="G1161" s="2" t="s">
        <v>6451</v>
      </c>
      <c r="H1161" s="2" t="s">
        <v>6346</v>
      </c>
      <c r="I1161" s="2" t="s">
        <v>8554</v>
      </c>
      <c r="J1161" s="7" t="s">
        <v>8555</v>
      </c>
      <c r="K1161" s="5"/>
    </row>
    <row r="1162" spans="1:11" ht="15" customHeight="1" x14ac:dyDescent="0.25">
      <c r="A1162" s="2" t="s">
        <v>1738</v>
      </c>
      <c r="B1162" s="7">
        <v>1161</v>
      </c>
      <c r="C1162" s="2" t="s">
        <v>8556</v>
      </c>
      <c r="D1162" s="2">
        <v>1990</v>
      </c>
      <c r="E1162" s="3" t="s">
        <v>7663</v>
      </c>
      <c r="F1162" s="2" t="s">
        <v>6344</v>
      </c>
      <c r="G1162" s="2" t="s">
        <v>6369</v>
      </c>
      <c r="H1162" s="7" t="s">
        <v>6346</v>
      </c>
      <c r="I1162" s="2" t="s">
        <v>6363</v>
      </c>
      <c r="J1162" s="7" t="s">
        <v>8557</v>
      </c>
      <c r="K1162" s="5"/>
    </row>
    <row r="1163" spans="1:11" ht="15" customHeight="1" x14ac:dyDescent="0.25">
      <c r="A1163" s="7" t="s">
        <v>1525</v>
      </c>
      <c r="B1163" s="7">
        <v>1162</v>
      </c>
      <c r="C1163" s="2" t="s">
        <v>8558</v>
      </c>
      <c r="D1163" s="7">
        <v>1983</v>
      </c>
      <c r="E1163" s="12" t="s">
        <v>7334</v>
      </c>
      <c r="F1163" s="7" t="s">
        <v>6395</v>
      </c>
      <c r="G1163" s="7" t="s">
        <v>6396</v>
      </c>
      <c r="H1163" s="7" t="s">
        <v>6346</v>
      </c>
      <c r="I1163" s="7" t="s">
        <v>6370</v>
      </c>
      <c r="J1163" s="7" t="s">
        <v>8559</v>
      </c>
      <c r="K1163" s="5"/>
    </row>
    <row r="1164" spans="1:11" ht="15" customHeight="1" x14ac:dyDescent="0.25">
      <c r="A1164" s="7" t="s">
        <v>1403</v>
      </c>
      <c r="B1164" s="7">
        <v>1163</v>
      </c>
      <c r="C1164" s="2" t="s">
        <v>8560</v>
      </c>
      <c r="D1164" s="7">
        <v>1994</v>
      </c>
      <c r="E1164" s="12" t="s">
        <v>8561</v>
      </c>
      <c r="F1164" s="7" t="s">
        <v>6575</v>
      </c>
      <c r="G1164" s="7" t="s">
        <v>8562</v>
      </c>
      <c r="H1164" s="7" t="s">
        <v>6346</v>
      </c>
      <c r="I1164" s="7" t="s">
        <v>6595</v>
      </c>
      <c r="J1164" s="7" t="s">
        <v>8563</v>
      </c>
      <c r="K1164" s="5"/>
    </row>
    <row r="1165" spans="1:11" ht="15" customHeight="1" x14ac:dyDescent="0.25">
      <c r="A1165" s="7" t="s">
        <v>1249</v>
      </c>
      <c r="B1165" s="7">
        <v>1164</v>
      </c>
      <c r="C1165" s="2" t="s">
        <v>8564</v>
      </c>
      <c r="D1165" s="7">
        <v>1983</v>
      </c>
      <c r="E1165" s="12" t="s">
        <v>8565</v>
      </c>
      <c r="F1165" s="7" t="s">
        <v>6610</v>
      </c>
      <c r="G1165" s="7" t="s">
        <v>6457</v>
      </c>
      <c r="H1165" s="7" t="s">
        <v>6346</v>
      </c>
      <c r="I1165" s="7" t="s">
        <v>6355</v>
      </c>
      <c r="J1165" s="7" t="s">
        <v>8566</v>
      </c>
      <c r="K1165" s="5"/>
    </row>
    <row r="1166" spans="1:11" ht="15" customHeight="1" x14ac:dyDescent="0.25">
      <c r="A1166" s="7" t="s">
        <v>761</v>
      </c>
      <c r="B1166" s="7">
        <v>1165</v>
      </c>
      <c r="C1166" s="2" t="s">
        <v>8567</v>
      </c>
      <c r="D1166" s="7">
        <v>1972</v>
      </c>
      <c r="E1166" s="12" t="s">
        <v>7635</v>
      </c>
      <c r="F1166" s="7" t="s">
        <v>6395</v>
      </c>
      <c r="G1166" s="7" t="s">
        <v>6369</v>
      </c>
      <c r="H1166" s="7" t="s">
        <v>6346</v>
      </c>
      <c r="I1166" s="7" t="s">
        <v>6397</v>
      </c>
      <c r="J1166" s="7" t="s">
        <v>8568</v>
      </c>
      <c r="K1166" s="5"/>
    </row>
    <row r="1167" spans="1:11" ht="15" customHeight="1" x14ac:dyDescent="0.25">
      <c r="A1167" s="7" t="s">
        <v>964</v>
      </c>
      <c r="B1167" s="7">
        <v>1166</v>
      </c>
      <c r="C1167" s="2" t="s">
        <v>8569</v>
      </c>
      <c r="D1167" s="7">
        <v>1952</v>
      </c>
      <c r="E1167" s="12" t="s">
        <v>8570</v>
      </c>
      <c r="F1167" s="7" t="s">
        <v>8571</v>
      </c>
      <c r="G1167" s="7" t="s">
        <v>6899</v>
      </c>
      <c r="H1167" s="7" t="s">
        <v>6354</v>
      </c>
      <c r="I1167" s="7" t="s">
        <v>6409</v>
      </c>
      <c r="J1167" s="7" t="s">
        <v>8572</v>
      </c>
      <c r="K1167" s="5"/>
    </row>
    <row r="1168" spans="1:11" ht="15" customHeight="1" x14ac:dyDescent="0.25">
      <c r="A1168" s="7" t="s">
        <v>1052</v>
      </c>
      <c r="B1168" s="7">
        <v>1167</v>
      </c>
      <c r="C1168" s="2" t="s">
        <v>8573</v>
      </c>
      <c r="D1168" s="7">
        <v>1940</v>
      </c>
      <c r="E1168" s="12" t="s">
        <v>6352</v>
      </c>
      <c r="F1168" s="7" t="s">
        <v>6344</v>
      </c>
      <c r="G1168" s="7" t="s">
        <v>7696</v>
      </c>
      <c r="H1168" s="7" t="s">
        <v>6354</v>
      </c>
      <c r="I1168" s="7" t="s">
        <v>6444</v>
      </c>
      <c r="J1168" s="7" t="s">
        <v>8574</v>
      </c>
      <c r="K1168" s="5"/>
    </row>
    <row r="1169" spans="1:11" ht="15" customHeight="1" x14ac:dyDescent="0.25">
      <c r="A1169" s="2" t="s">
        <v>1804</v>
      </c>
      <c r="B1169" s="7">
        <v>1168</v>
      </c>
      <c r="C1169" s="2" t="s">
        <v>8575</v>
      </c>
      <c r="D1169" s="2">
        <v>1957</v>
      </c>
      <c r="E1169" s="3" t="s">
        <v>6653</v>
      </c>
      <c r="F1169" s="2" t="s">
        <v>6344</v>
      </c>
      <c r="G1169" s="2" t="s">
        <v>7402</v>
      </c>
      <c r="H1169" s="2" t="s">
        <v>6354</v>
      </c>
      <c r="I1169" s="2" t="s">
        <v>6390</v>
      </c>
      <c r="J1169" s="7" t="s">
        <v>8576</v>
      </c>
      <c r="K1169" s="5"/>
    </row>
    <row r="1170" spans="1:11" ht="15" customHeight="1" x14ac:dyDescent="0.25">
      <c r="A1170" s="2" t="s">
        <v>1379</v>
      </c>
      <c r="B1170" s="7">
        <v>1169</v>
      </c>
      <c r="C1170" s="2" t="s">
        <v>8577</v>
      </c>
      <c r="D1170" s="2">
        <v>1963</v>
      </c>
      <c r="E1170" s="3" t="s">
        <v>8578</v>
      </c>
      <c r="F1170" s="2" t="s">
        <v>6344</v>
      </c>
      <c r="G1170" s="2" t="s">
        <v>6705</v>
      </c>
      <c r="H1170" s="2" t="s">
        <v>6346</v>
      </c>
      <c r="I1170" s="2" t="s">
        <v>6527</v>
      </c>
      <c r="J1170" s="7" t="s">
        <v>8579</v>
      </c>
      <c r="K1170" s="5"/>
    </row>
    <row r="1171" spans="1:11" ht="15" customHeight="1" x14ac:dyDescent="0.25">
      <c r="A1171" s="7" t="s">
        <v>2364</v>
      </c>
      <c r="B1171" s="7">
        <v>1170</v>
      </c>
      <c r="C1171" s="2" t="s">
        <v>8580</v>
      </c>
      <c r="D1171" s="7">
        <v>2000</v>
      </c>
      <c r="E1171" s="3" t="s">
        <v>6401</v>
      </c>
      <c r="F1171" s="7" t="s">
        <v>6344</v>
      </c>
      <c r="G1171" s="7" t="s">
        <v>6428</v>
      </c>
      <c r="H1171" s="7" t="s">
        <v>6346</v>
      </c>
      <c r="I1171" s="7" t="s">
        <v>6444</v>
      </c>
      <c r="J1171" s="7" t="s">
        <v>8581</v>
      </c>
      <c r="K1171" s="5"/>
    </row>
    <row r="1172" spans="1:11" ht="15" customHeight="1" x14ac:dyDescent="0.25">
      <c r="A1172" t="s">
        <v>5146</v>
      </c>
      <c r="B1172" s="7">
        <v>1171</v>
      </c>
      <c r="C1172" s="2" t="s">
        <v>8582</v>
      </c>
      <c r="D1172" s="7">
        <v>2015</v>
      </c>
      <c r="E1172" s="12" t="s">
        <v>8583</v>
      </c>
      <c r="F1172" s="7" t="s">
        <v>6344</v>
      </c>
      <c r="G1172" s="7" t="s">
        <v>6457</v>
      </c>
      <c r="H1172" s="7" t="s">
        <v>6346</v>
      </c>
      <c r="I1172" s="7" t="s">
        <v>6355</v>
      </c>
      <c r="J1172" s="7" t="s">
        <v>8584</v>
      </c>
      <c r="K1172" s="5"/>
    </row>
    <row r="1173" spans="1:11" ht="15" customHeight="1" x14ac:dyDescent="0.25">
      <c r="A1173" t="s">
        <v>5140</v>
      </c>
      <c r="B1173" s="7">
        <v>1172</v>
      </c>
      <c r="C1173" s="9" t="s">
        <v>8585</v>
      </c>
      <c r="D1173">
        <v>2015</v>
      </c>
      <c r="E1173" s="12" t="s">
        <v>8300</v>
      </c>
      <c r="F1173" s="7" t="s">
        <v>6344</v>
      </c>
      <c r="G1173" s="7" t="s">
        <v>6431</v>
      </c>
      <c r="H1173" s="7" t="s">
        <v>6346</v>
      </c>
      <c r="I1173" s="7" t="s">
        <v>6355</v>
      </c>
      <c r="J1173" s="7" t="s">
        <v>8586</v>
      </c>
      <c r="K1173" s="5"/>
    </row>
    <row r="1174" spans="1:11" ht="15" customHeight="1" x14ac:dyDescent="0.25">
      <c r="A1174" s="2" t="s">
        <v>945</v>
      </c>
      <c r="B1174" s="7">
        <v>1173</v>
      </c>
      <c r="C1174" s="2" t="s">
        <v>8587</v>
      </c>
      <c r="D1174" s="2">
        <v>1983</v>
      </c>
      <c r="E1174" s="3" t="s">
        <v>8588</v>
      </c>
      <c r="F1174" s="2" t="s">
        <v>6344</v>
      </c>
      <c r="G1174" s="2" t="s">
        <v>6434</v>
      </c>
      <c r="H1174" s="7" t="s">
        <v>6346</v>
      </c>
      <c r="I1174" s="2" t="s">
        <v>6359</v>
      </c>
      <c r="J1174" s="7" t="s">
        <v>8589</v>
      </c>
      <c r="K1174" s="5"/>
    </row>
    <row r="1175" spans="1:11" ht="15" customHeight="1" x14ac:dyDescent="0.25">
      <c r="A1175" s="2" t="s">
        <v>1361</v>
      </c>
      <c r="B1175" s="7">
        <v>1174</v>
      </c>
      <c r="C1175" s="2" t="s">
        <v>8590</v>
      </c>
      <c r="D1175" s="2">
        <v>1983</v>
      </c>
      <c r="E1175" s="3" t="s">
        <v>8591</v>
      </c>
      <c r="F1175" s="2" t="s">
        <v>6420</v>
      </c>
      <c r="G1175" s="2" t="s">
        <v>6434</v>
      </c>
      <c r="H1175" s="2" t="s">
        <v>6346</v>
      </c>
      <c r="I1175" s="2" t="s">
        <v>6359</v>
      </c>
      <c r="J1175" s="7" t="s">
        <v>8592</v>
      </c>
      <c r="K1175" s="5"/>
    </row>
    <row r="1176" spans="1:11" ht="15" customHeight="1" x14ac:dyDescent="0.25">
      <c r="A1176" t="s">
        <v>5330</v>
      </c>
      <c r="B1176" s="7">
        <v>1175</v>
      </c>
      <c r="C1176" t="s">
        <v>8593</v>
      </c>
      <c r="D1176">
        <v>2016</v>
      </c>
      <c r="E1176" s="12" t="s">
        <v>8594</v>
      </c>
      <c r="F1176" s="12" t="s">
        <v>6344</v>
      </c>
      <c r="G1176" s="7" t="s">
        <v>6405</v>
      </c>
      <c r="H1176" s="7" t="s">
        <v>6346</v>
      </c>
      <c r="I1176" s="7" t="s">
        <v>6379</v>
      </c>
      <c r="J1176" s="7" t="s">
        <v>8595</v>
      </c>
      <c r="K1176" s="5"/>
    </row>
    <row r="1177" spans="1:11" ht="15" customHeight="1" x14ac:dyDescent="0.25">
      <c r="A1177" s="7" t="s">
        <v>540</v>
      </c>
      <c r="B1177" s="7">
        <v>1176</v>
      </c>
      <c r="C1177" s="2" t="s">
        <v>8596</v>
      </c>
      <c r="D1177" s="7">
        <v>1985</v>
      </c>
      <c r="E1177" s="12" t="s">
        <v>8597</v>
      </c>
      <c r="F1177" s="7" t="s">
        <v>7060</v>
      </c>
      <c r="G1177" s="7" t="s">
        <v>6378</v>
      </c>
      <c r="H1177" s="7" t="s">
        <v>6346</v>
      </c>
      <c r="I1177" s="7" t="s">
        <v>7520</v>
      </c>
      <c r="J1177" s="7" t="s">
        <v>8598</v>
      </c>
      <c r="K1177" s="5"/>
    </row>
    <row r="1178" spans="1:11" ht="15" customHeight="1" x14ac:dyDescent="0.25">
      <c r="A1178" s="2" t="s">
        <v>809</v>
      </c>
      <c r="B1178" s="7">
        <v>1177</v>
      </c>
      <c r="C1178" s="2" t="s">
        <v>8599</v>
      </c>
      <c r="D1178" s="2">
        <v>2005</v>
      </c>
      <c r="E1178" s="3" t="s">
        <v>6372</v>
      </c>
      <c r="F1178" s="2" t="s">
        <v>6344</v>
      </c>
      <c r="G1178" s="2" t="s">
        <v>6814</v>
      </c>
      <c r="H1178" s="7" t="s">
        <v>6346</v>
      </c>
      <c r="I1178" s="2" t="s">
        <v>6359</v>
      </c>
      <c r="J1178" s="7" t="s">
        <v>8600</v>
      </c>
      <c r="K1178" s="5"/>
    </row>
    <row r="1179" spans="1:11" ht="15" customHeight="1" x14ac:dyDescent="0.25">
      <c r="A1179" s="7" t="s">
        <v>853</v>
      </c>
      <c r="B1179" s="7">
        <v>1178</v>
      </c>
      <c r="C1179" s="2" t="s">
        <v>5482</v>
      </c>
      <c r="D1179" s="7">
        <v>1999</v>
      </c>
      <c r="E1179" s="12" t="s">
        <v>8601</v>
      </c>
      <c r="F1179" s="7" t="s">
        <v>6344</v>
      </c>
      <c r="G1179" s="7" t="s">
        <v>6493</v>
      </c>
      <c r="H1179" s="7" t="s">
        <v>6346</v>
      </c>
      <c r="I1179" s="7" t="s">
        <v>6350</v>
      </c>
      <c r="J1179" s="7" t="s">
        <v>8602</v>
      </c>
      <c r="K1179" s="5"/>
    </row>
    <row r="1180" spans="1:11" ht="15" customHeight="1" x14ac:dyDescent="0.25">
      <c r="A1180" s="7" t="s">
        <v>706</v>
      </c>
      <c r="B1180" s="7">
        <v>1179</v>
      </c>
      <c r="C1180" s="2" t="s">
        <v>8603</v>
      </c>
      <c r="D1180" s="7">
        <v>2007</v>
      </c>
      <c r="E1180" s="12" t="s">
        <v>7826</v>
      </c>
      <c r="F1180" s="12" t="s">
        <v>6344</v>
      </c>
      <c r="G1180" s="7" t="s">
        <v>6663</v>
      </c>
      <c r="H1180" s="12" t="s">
        <v>6346</v>
      </c>
      <c r="I1180" s="7" t="s">
        <v>6435</v>
      </c>
      <c r="J1180" s="7" t="s">
        <v>8604</v>
      </c>
      <c r="K1180" s="5"/>
    </row>
    <row r="1181" spans="1:11" ht="15" customHeight="1" x14ac:dyDescent="0.25">
      <c r="A1181" s="2" t="s">
        <v>1239</v>
      </c>
      <c r="B1181" s="7">
        <v>1180</v>
      </c>
      <c r="C1181" s="2" t="s">
        <v>5411</v>
      </c>
      <c r="D1181" s="2">
        <v>1999</v>
      </c>
      <c r="E1181" s="3" t="s">
        <v>8605</v>
      </c>
      <c r="F1181" s="2" t="s">
        <v>6420</v>
      </c>
      <c r="G1181" s="2" t="s">
        <v>6503</v>
      </c>
      <c r="H1181" s="2" t="s">
        <v>6346</v>
      </c>
      <c r="I1181" s="2" t="s">
        <v>6350</v>
      </c>
      <c r="J1181" s="7" t="s">
        <v>8606</v>
      </c>
      <c r="K1181" s="5"/>
    </row>
    <row r="1182" spans="1:11" ht="15" customHeight="1" x14ac:dyDescent="0.25">
      <c r="A1182" t="s">
        <v>5304</v>
      </c>
      <c r="B1182" s="7">
        <v>1181</v>
      </c>
      <c r="C1182" s="2" t="s">
        <v>8607</v>
      </c>
      <c r="D1182" s="7">
        <v>2016</v>
      </c>
      <c r="E1182" s="12" t="s">
        <v>6594</v>
      </c>
      <c r="F1182" s="7" t="s">
        <v>6344</v>
      </c>
      <c r="G1182" s="7" t="s">
        <v>6616</v>
      </c>
      <c r="H1182" s="7" t="s">
        <v>6346</v>
      </c>
      <c r="I1182" s="7" t="s">
        <v>6350</v>
      </c>
      <c r="J1182" s="7" t="s">
        <v>8608</v>
      </c>
      <c r="K1182" s="5"/>
    </row>
    <row r="1183" spans="1:11" ht="15" customHeight="1" x14ac:dyDescent="0.25">
      <c r="A1183" s="7" t="s">
        <v>2675</v>
      </c>
      <c r="B1183" s="7">
        <v>1182</v>
      </c>
      <c r="C1183" s="2" t="s">
        <v>8609</v>
      </c>
      <c r="D1183" s="7">
        <v>2007</v>
      </c>
      <c r="E1183" s="12" t="s">
        <v>6511</v>
      </c>
      <c r="F1183" s="7" t="s">
        <v>6344</v>
      </c>
      <c r="G1183" s="7" t="s">
        <v>6402</v>
      </c>
      <c r="H1183" s="7" t="s">
        <v>6346</v>
      </c>
      <c r="I1183" s="7" t="s">
        <v>6355</v>
      </c>
      <c r="J1183" s="7" t="s">
        <v>8610</v>
      </c>
      <c r="K1183" s="5"/>
    </row>
    <row r="1184" spans="1:11" ht="15" customHeight="1" x14ac:dyDescent="0.25">
      <c r="A1184" t="s">
        <v>861</v>
      </c>
      <c r="B1184" s="7">
        <v>1183</v>
      </c>
      <c r="C1184" s="9" t="s">
        <v>8611</v>
      </c>
      <c r="D1184">
        <v>2014</v>
      </c>
      <c r="E1184" s="12" t="s">
        <v>8612</v>
      </c>
      <c r="F1184" s="12" t="s">
        <v>6344</v>
      </c>
      <c r="G1184" s="12" t="s">
        <v>6396</v>
      </c>
      <c r="H1184" s="12" t="s">
        <v>6346</v>
      </c>
      <c r="I1184" s="7" t="s">
        <v>6379</v>
      </c>
      <c r="J1184" s="12" t="s">
        <v>8613</v>
      </c>
      <c r="K1184" s="5"/>
    </row>
    <row r="1185" spans="1:11" ht="15" customHeight="1" x14ac:dyDescent="0.25">
      <c r="A1185" s="7" t="s">
        <v>787</v>
      </c>
      <c r="B1185" s="7">
        <v>1184</v>
      </c>
      <c r="C1185" s="2" t="s">
        <v>8614</v>
      </c>
      <c r="D1185" s="7">
        <v>1982</v>
      </c>
      <c r="E1185" s="12" t="s">
        <v>8615</v>
      </c>
      <c r="F1185" s="7" t="s">
        <v>6344</v>
      </c>
      <c r="G1185" s="7" t="s">
        <v>6443</v>
      </c>
      <c r="H1185" s="7" t="s">
        <v>6346</v>
      </c>
      <c r="I1185" s="7" t="s">
        <v>6363</v>
      </c>
      <c r="J1185" s="7" t="s">
        <v>8616</v>
      </c>
      <c r="K1185" s="5"/>
    </row>
    <row r="1186" spans="1:11" ht="15" customHeight="1" x14ac:dyDescent="0.25">
      <c r="A1186" s="2" t="s">
        <v>765</v>
      </c>
      <c r="B1186" s="7">
        <v>1185</v>
      </c>
      <c r="C1186" s="2" t="s">
        <v>8617</v>
      </c>
      <c r="D1186" s="2">
        <v>2009</v>
      </c>
      <c r="E1186" s="3" t="s">
        <v>8618</v>
      </c>
      <c r="F1186" s="2" t="s">
        <v>6382</v>
      </c>
      <c r="G1186" s="2" t="s">
        <v>6745</v>
      </c>
      <c r="H1186" s="7" t="s">
        <v>6346</v>
      </c>
      <c r="I1186" s="2" t="s">
        <v>6370</v>
      </c>
      <c r="J1186" s="7" t="s">
        <v>8619</v>
      </c>
      <c r="K1186" s="5"/>
    </row>
    <row r="1187" spans="1:11" ht="15" customHeight="1" x14ac:dyDescent="0.25">
      <c r="A1187" s="7" t="s">
        <v>937</v>
      </c>
      <c r="B1187" s="7">
        <v>1186</v>
      </c>
      <c r="C1187" s="2" t="s">
        <v>8620</v>
      </c>
      <c r="D1187" s="7">
        <v>2008</v>
      </c>
      <c r="E1187" s="12" t="s">
        <v>8621</v>
      </c>
      <c r="F1187" s="7" t="s">
        <v>6344</v>
      </c>
      <c r="G1187" s="7" t="s">
        <v>6402</v>
      </c>
      <c r="H1187" s="7" t="s">
        <v>6346</v>
      </c>
      <c r="I1187" s="7" t="s">
        <v>6417</v>
      </c>
      <c r="J1187" s="7" t="s">
        <v>8622</v>
      </c>
      <c r="K1187" s="5"/>
    </row>
    <row r="1188" spans="1:11" ht="15" customHeight="1" x14ac:dyDescent="0.25">
      <c r="A1188" s="7" t="s">
        <v>1370</v>
      </c>
      <c r="B1188" s="7">
        <v>1187</v>
      </c>
      <c r="C1188" s="2" t="s">
        <v>8623</v>
      </c>
      <c r="D1188" s="7">
        <v>2003</v>
      </c>
      <c r="E1188" s="12" t="s">
        <v>6679</v>
      </c>
      <c r="F1188" s="7" t="s">
        <v>6454</v>
      </c>
      <c r="G1188" s="7" t="s">
        <v>6567</v>
      </c>
      <c r="H1188" s="7" t="s">
        <v>6346</v>
      </c>
      <c r="I1188" s="7" t="s">
        <v>6409</v>
      </c>
      <c r="J1188" s="7" t="s">
        <v>8624</v>
      </c>
      <c r="K1188" s="5"/>
    </row>
    <row r="1189" spans="1:11" ht="15" customHeight="1" x14ac:dyDescent="0.25">
      <c r="A1189" s="7" t="s">
        <v>1224</v>
      </c>
      <c r="B1189" s="7">
        <v>1188</v>
      </c>
      <c r="C1189" s="2" t="s">
        <v>8625</v>
      </c>
      <c r="D1189" s="7">
        <v>1995</v>
      </c>
      <c r="E1189" s="12" t="s">
        <v>7834</v>
      </c>
      <c r="F1189" s="7" t="s">
        <v>6344</v>
      </c>
      <c r="G1189" s="7" t="s">
        <v>6428</v>
      </c>
      <c r="H1189" s="7" t="s">
        <v>6346</v>
      </c>
      <c r="I1189" s="7" t="s">
        <v>6384</v>
      </c>
      <c r="J1189" s="7" t="s">
        <v>8626</v>
      </c>
      <c r="K1189" s="5"/>
    </row>
    <row r="1190" spans="1:11" ht="15" customHeight="1" x14ac:dyDescent="0.25">
      <c r="A1190" s="2" t="s">
        <v>1402</v>
      </c>
      <c r="B1190" s="7">
        <v>1189</v>
      </c>
      <c r="C1190" s="2" t="s">
        <v>8627</v>
      </c>
      <c r="D1190" s="2">
        <v>1987</v>
      </c>
      <c r="E1190" s="3" t="s">
        <v>8202</v>
      </c>
      <c r="F1190" s="2" t="s">
        <v>6344</v>
      </c>
      <c r="G1190" s="2" t="s">
        <v>6476</v>
      </c>
      <c r="H1190" s="2" t="s">
        <v>6346</v>
      </c>
      <c r="I1190" s="2" t="s">
        <v>6527</v>
      </c>
      <c r="J1190" s="7" t="s">
        <v>8628</v>
      </c>
      <c r="K1190" s="5"/>
    </row>
    <row r="1191" spans="1:11" ht="15" customHeight="1" x14ac:dyDescent="0.25">
      <c r="A1191" t="s">
        <v>1513</v>
      </c>
      <c r="B1191" s="7">
        <v>1190</v>
      </c>
      <c r="C1191" s="9" t="s">
        <v>8629</v>
      </c>
      <c r="D1191">
        <v>2015</v>
      </c>
      <c r="E1191" s="12" t="s">
        <v>6612</v>
      </c>
      <c r="F1191" s="7" t="s">
        <v>6344</v>
      </c>
      <c r="G1191" s="7" t="s">
        <v>6411</v>
      </c>
      <c r="H1191" s="7" t="s">
        <v>6346</v>
      </c>
      <c r="I1191" s="7" t="s">
        <v>6055</v>
      </c>
      <c r="J1191" s="7" t="s">
        <v>8630</v>
      </c>
      <c r="K1191" s="5"/>
    </row>
    <row r="1192" spans="1:11" ht="15" customHeight="1" x14ac:dyDescent="0.25">
      <c r="A1192" s="2" t="s">
        <v>1477</v>
      </c>
      <c r="B1192" s="7">
        <v>1191</v>
      </c>
      <c r="C1192" s="2" t="s">
        <v>5896</v>
      </c>
      <c r="D1192" s="2">
        <v>2009</v>
      </c>
      <c r="E1192" s="3" t="s">
        <v>8631</v>
      </c>
      <c r="F1192" s="2" t="s">
        <v>8632</v>
      </c>
      <c r="G1192" s="2" t="s">
        <v>6457</v>
      </c>
      <c r="H1192" s="2" t="s">
        <v>6346</v>
      </c>
      <c r="I1192" s="2" t="s">
        <v>6363</v>
      </c>
      <c r="J1192" s="7" t="s">
        <v>8633</v>
      </c>
      <c r="K1192" s="5"/>
    </row>
    <row r="1193" spans="1:11" ht="15" customHeight="1" x14ac:dyDescent="0.25">
      <c r="A1193" s="2" t="s">
        <v>1311</v>
      </c>
      <c r="B1193" s="7">
        <v>1192</v>
      </c>
      <c r="C1193" s="2" t="s">
        <v>8634</v>
      </c>
      <c r="D1193" s="2">
        <v>1965</v>
      </c>
      <c r="E1193" s="3" t="s">
        <v>8635</v>
      </c>
      <c r="F1193" s="2" t="s">
        <v>6395</v>
      </c>
      <c r="G1193" s="2" t="s">
        <v>6512</v>
      </c>
      <c r="H1193" s="2" t="s">
        <v>6354</v>
      </c>
      <c r="I1193" s="2" t="s">
        <v>6055</v>
      </c>
      <c r="J1193" s="2" t="s">
        <v>8636</v>
      </c>
      <c r="K1193" s="5"/>
    </row>
    <row r="1194" spans="1:11" ht="15" customHeight="1" x14ac:dyDescent="0.25">
      <c r="A1194" s="2" t="s">
        <v>1120</v>
      </c>
      <c r="B1194" s="7">
        <v>1193</v>
      </c>
      <c r="C1194" s="2" t="s">
        <v>8637</v>
      </c>
      <c r="D1194" s="2">
        <v>1981</v>
      </c>
      <c r="E1194" s="3" t="s">
        <v>8638</v>
      </c>
      <c r="F1194" s="2" t="s">
        <v>6344</v>
      </c>
      <c r="G1194" s="2" t="s">
        <v>6443</v>
      </c>
      <c r="H1194" s="7" t="s">
        <v>6346</v>
      </c>
      <c r="I1194" s="2" t="s">
        <v>6363</v>
      </c>
      <c r="J1194" s="7" t="s">
        <v>8639</v>
      </c>
      <c r="K1194" s="5"/>
    </row>
    <row r="1195" spans="1:11" ht="15" customHeight="1" x14ac:dyDescent="0.25">
      <c r="A1195" s="7" t="s">
        <v>1219</v>
      </c>
      <c r="B1195" s="7">
        <v>1194</v>
      </c>
      <c r="C1195" s="2" t="s">
        <v>8640</v>
      </c>
      <c r="D1195" s="7">
        <v>1998</v>
      </c>
      <c r="E1195" s="12" t="s">
        <v>8641</v>
      </c>
      <c r="F1195" s="7" t="s">
        <v>6344</v>
      </c>
      <c r="G1195" s="7" t="s">
        <v>6663</v>
      </c>
      <c r="H1195" s="7" t="s">
        <v>6346</v>
      </c>
      <c r="I1195" s="7" t="s">
        <v>6435</v>
      </c>
      <c r="J1195" s="7" t="s">
        <v>8642</v>
      </c>
      <c r="K1195" s="5"/>
    </row>
    <row r="1196" spans="1:11" ht="15" customHeight="1" x14ac:dyDescent="0.25">
      <c r="A1196" s="7" t="s">
        <v>1355</v>
      </c>
      <c r="B1196" s="7">
        <v>1195</v>
      </c>
      <c r="C1196" s="2" t="s">
        <v>8643</v>
      </c>
      <c r="D1196" s="7">
        <v>1984</v>
      </c>
      <c r="E1196" s="12" t="s">
        <v>8644</v>
      </c>
      <c r="F1196" s="7" t="s">
        <v>6344</v>
      </c>
      <c r="G1196" s="7" t="s">
        <v>6402</v>
      </c>
      <c r="H1196" s="7" t="s">
        <v>6346</v>
      </c>
      <c r="I1196" s="7" t="s">
        <v>6379</v>
      </c>
      <c r="J1196" s="7" t="s">
        <v>8645</v>
      </c>
      <c r="K1196" s="5"/>
    </row>
    <row r="1197" spans="1:11" ht="15" customHeight="1" x14ac:dyDescent="0.25">
      <c r="A1197" s="2" t="s">
        <v>1129</v>
      </c>
      <c r="B1197" s="7">
        <v>1196</v>
      </c>
      <c r="C1197" s="2" t="s">
        <v>8646</v>
      </c>
      <c r="D1197" s="2">
        <v>1971</v>
      </c>
      <c r="E1197" s="3" t="s">
        <v>6394</v>
      </c>
      <c r="F1197" s="2" t="s">
        <v>6395</v>
      </c>
      <c r="G1197" s="2" t="s">
        <v>6461</v>
      </c>
      <c r="H1197" s="7" t="s">
        <v>6346</v>
      </c>
      <c r="I1197" s="2" t="s">
        <v>6397</v>
      </c>
      <c r="J1197" s="7" t="s">
        <v>8647</v>
      </c>
      <c r="K1197" s="5"/>
    </row>
    <row r="1198" spans="1:11" ht="15" customHeight="1" x14ac:dyDescent="0.25">
      <c r="A1198" s="7" t="s">
        <v>1479</v>
      </c>
      <c r="B1198" s="7">
        <v>1197</v>
      </c>
      <c r="C1198" s="2" t="s">
        <v>8648</v>
      </c>
      <c r="D1198" s="7">
        <v>1966</v>
      </c>
      <c r="E1198" s="12" t="s">
        <v>8649</v>
      </c>
      <c r="F1198" s="7" t="s">
        <v>6420</v>
      </c>
      <c r="G1198" s="7" t="s">
        <v>6424</v>
      </c>
      <c r="H1198" s="7" t="s">
        <v>6346</v>
      </c>
      <c r="I1198" s="7" t="s">
        <v>6055</v>
      </c>
      <c r="J1198" s="7" t="s">
        <v>8650</v>
      </c>
      <c r="K1198" s="5"/>
    </row>
    <row r="1199" spans="1:11" ht="15" customHeight="1" x14ac:dyDescent="0.25">
      <c r="A1199" s="2" t="s">
        <v>1085</v>
      </c>
      <c r="B1199" s="7">
        <v>1198</v>
      </c>
      <c r="C1199" s="2" t="s">
        <v>5555</v>
      </c>
      <c r="D1199" s="2">
        <v>2005</v>
      </c>
      <c r="E1199" s="3" t="s">
        <v>8651</v>
      </c>
      <c r="F1199" s="2" t="s">
        <v>6344</v>
      </c>
      <c r="G1199" s="2" t="s">
        <v>6745</v>
      </c>
      <c r="H1199" s="2" t="s">
        <v>6346</v>
      </c>
      <c r="I1199" s="2" t="s">
        <v>6350</v>
      </c>
      <c r="J1199" s="7" t="s">
        <v>8652</v>
      </c>
      <c r="K1199" s="5"/>
    </row>
    <row r="1200" spans="1:11" ht="15" customHeight="1" x14ac:dyDescent="0.25">
      <c r="A1200" t="s">
        <v>5143</v>
      </c>
      <c r="B1200" s="7">
        <v>1199</v>
      </c>
      <c r="C1200" s="9" t="s">
        <v>8653</v>
      </c>
      <c r="D1200">
        <v>2016</v>
      </c>
      <c r="E1200" s="12" t="s">
        <v>8654</v>
      </c>
      <c r="F1200" s="7" t="s">
        <v>6635</v>
      </c>
      <c r="G1200" s="7" t="s">
        <v>8655</v>
      </c>
      <c r="H1200" s="7" t="s">
        <v>6346</v>
      </c>
      <c r="I1200" s="7" t="s">
        <v>6409</v>
      </c>
      <c r="J1200" s="7" t="s">
        <v>8656</v>
      </c>
      <c r="K1200" s="5"/>
    </row>
    <row r="1201" spans="1:11" ht="15" customHeight="1" x14ac:dyDescent="0.25">
      <c r="A1201" t="s">
        <v>1380</v>
      </c>
      <c r="B1201" s="7">
        <v>1200</v>
      </c>
      <c r="C1201" s="9" t="s">
        <v>8657</v>
      </c>
      <c r="D1201">
        <v>2014</v>
      </c>
      <c r="E1201" s="12" t="s">
        <v>8658</v>
      </c>
      <c r="F1201" s="7" t="s">
        <v>6701</v>
      </c>
      <c r="G1201" s="7" t="s">
        <v>6476</v>
      </c>
      <c r="H1201" s="7" t="s">
        <v>6346</v>
      </c>
      <c r="I1201" s="7" t="s">
        <v>6379</v>
      </c>
      <c r="J1201" s="7" t="s">
        <v>8659</v>
      </c>
      <c r="K1201" s="5"/>
    </row>
    <row r="1202" spans="1:11" ht="15" customHeight="1" x14ac:dyDescent="0.25">
      <c r="A1202" t="s">
        <v>1109</v>
      </c>
      <c r="B1202" s="7">
        <v>1201</v>
      </c>
      <c r="C1202" s="9" t="s">
        <v>8660</v>
      </c>
      <c r="D1202">
        <v>2014</v>
      </c>
      <c r="E1202" t="s">
        <v>8661</v>
      </c>
      <c r="F1202" t="s">
        <v>6344</v>
      </c>
      <c r="G1202" t="s">
        <v>6523</v>
      </c>
      <c r="H1202" t="s">
        <v>6346</v>
      </c>
      <c r="I1202" s="7" t="s">
        <v>6435</v>
      </c>
      <c r="J1202" t="s">
        <v>8662</v>
      </c>
      <c r="K1202" s="5"/>
    </row>
    <row r="1203" spans="1:11" ht="15" customHeight="1" x14ac:dyDescent="0.25">
      <c r="A1203" s="7" t="s">
        <v>652</v>
      </c>
      <c r="B1203" s="7">
        <v>1202</v>
      </c>
      <c r="C1203" s="2" t="s">
        <v>8663</v>
      </c>
      <c r="D1203" s="7">
        <v>2012</v>
      </c>
      <c r="E1203" s="12" t="s">
        <v>8664</v>
      </c>
      <c r="F1203" s="7" t="s">
        <v>6344</v>
      </c>
      <c r="G1203" s="7" t="s">
        <v>6434</v>
      </c>
      <c r="H1203" s="7" t="s">
        <v>6346</v>
      </c>
      <c r="I1203" s="7" t="s">
        <v>6595</v>
      </c>
      <c r="J1203" s="7" t="s">
        <v>8665</v>
      </c>
      <c r="K1203" s="5"/>
    </row>
    <row r="1204" spans="1:11" ht="15" customHeight="1" x14ac:dyDescent="0.25">
      <c r="A1204" s="2" t="s">
        <v>843</v>
      </c>
      <c r="B1204" s="7">
        <v>1203</v>
      </c>
      <c r="C1204" s="2" t="s">
        <v>8666</v>
      </c>
      <c r="D1204" s="2">
        <v>2011</v>
      </c>
      <c r="E1204" s="3" t="s">
        <v>8667</v>
      </c>
      <c r="F1204" s="2" t="s">
        <v>6344</v>
      </c>
      <c r="G1204" s="2" t="s">
        <v>6476</v>
      </c>
      <c r="H1204" s="2" t="s">
        <v>6346</v>
      </c>
      <c r="I1204" s="2" t="s">
        <v>6379</v>
      </c>
      <c r="J1204" s="7" t="s">
        <v>8668</v>
      </c>
      <c r="K1204" s="5"/>
    </row>
    <row r="1205" spans="1:11" ht="15" customHeight="1" x14ac:dyDescent="0.25">
      <c r="A1205" s="7" t="s">
        <v>1398</v>
      </c>
      <c r="B1205" s="7">
        <v>1204</v>
      </c>
      <c r="C1205" s="2" t="s">
        <v>8669</v>
      </c>
      <c r="D1205" s="7">
        <v>1973</v>
      </c>
      <c r="E1205" s="12" t="s">
        <v>8670</v>
      </c>
      <c r="F1205" s="7" t="s">
        <v>6344</v>
      </c>
      <c r="G1205" s="7" t="s">
        <v>6618</v>
      </c>
      <c r="H1205" s="7" t="s">
        <v>6346</v>
      </c>
      <c r="I1205" s="7" t="s">
        <v>7205</v>
      </c>
      <c r="J1205" s="7" t="s">
        <v>8671</v>
      </c>
      <c r="K1205" s="5"/>
    </row>
    <row r="1206" spans="1:11" ht="15" customHeight="1" x14ac:dyDescent="0.25">
      <c r="A1206" s="2" t="s">
        <v>1229</v>
      </c>
      <c r="B1206" s="7">
        <v>1205</v>
      </c>
      <c r="C1206" s="2" t="s">
        <v>8672</v>
      </c>
      <c r="D1206" s="2">
        <v>2010</v>
      </c>
      <c r="E1206" s="3" t="s">
        <v>8673</v>
      </c>
      <c r="F1206" s="2" t="s">
        <v>6468</v>
      </c>
      <c r="G1206" s="2" t="s">
        <v>6421</v>
      </c>
      <c r="H1206" s="2" t="s">
        <v>6346</v>
      </c>
      <c r="I1206" s="2" t="s">
        <v>6534</v>
      </c>
      <c r="J1206" s="7" t="s">
        <v>8674</v>
      </c>
      <c r="K1206" s="5"/>
    </row>
    <row r="1207" spans="1:11" ht="15" customHeight="1" x14ac:dyDescent="0.25">
      <c r="A1207" s="7" t="s">
        <v>806</v>
      </c>
      <c r="B1207" s="7">
        <v>1206</v>
      </c>
      <c r="C1207" s="2" t="s">
        <v>8675</v>
      </c>
      <c r="D1207" s="7">
        <v>2011</v>
      </c>
      <c r="E1207" s="12" t="s">
        <v>7906</v>
      </c>
      <c r="F1207" s="7" t="s">
        <v>6344</v>
      </c>
      <c r="G1207" s="7" t="s">
        <v>6469</v>
      </c>
      <c r="H1207" s="7" t="s">
        <v>6346</v>
      </c>
      <c r="I1207" s="7" t="s">
        <v>6444</v>
      </c>
      <c r="J1207" s="7" t="s">
        <v>8676</v>
      </c>
      <c r="K1207" s="5"/>
    </row>
    <row r="1208" spans="1:11" ht="15" customHeight="1" x14ac:dyDescent="0.25">
      <c r="A1208" s="7" t="s">
        <v>565</v>
      </c>
      <c r="B1208" s="7">
        <v>1207</v>
      </c>
      <c r="C1208" s="2" t="s">
        <v>8677</v>
      </c>
      <c r="D1208" s="7">
        <v>2010</v>
      </c>
      <c r="E1208" s="12" t="s">
        <v>8678</v>
      </c>
      <c r="F1208" s="7" t="s">
        <v>8571</v>
      </c>
      <c r="G1208" s="7" t="s">
        <v>6416</v>
      </c>
      <c r="H1208" s="7" t="s">
        <v>6346</v>
      </c>
      <c r="I1208" s="7" t="s">
        <v>6776</v>
      </c>
      <c r="J1208" s="7" t="s">
        <v>8679</v>
      </c>
      <c r="K1208" s="5"/>
    </row>
    <row r="1209" spans="1:11" ht="15" customHeight="1" x14ac:dyDescent="0.25">
      <c r="A1209" s="7" t="s">
        <v>909</v>
      </c>
      <c r="B1209" s="7">
        <v>1208</v>
      </c>
      <c r="C1209" s="2" t="s">
        <v>8680</v>
      </c>
      <c r="D1209" s="7">
        <v>2010</v>
      </c>
      <c r="E1209" s="12" t="s">
        <v>7556</v>
      </c>
      <c r="F1209" s="7" t="s">
        <v>6420</v>
      </c>
      <c r="G1209" s="7" t="s">
        <v>6821</v>
      </c>
      <c r="H1209" s="7" t="s">
        <v>6346</v>
      </c>
      <c r="I1209" s="7" t="s">
        <v>6812</v>
      </c>
      <c r="J1209" s="7" t="s">
        <v>8681</v>
      </c>
      <c r="K1209" s="5"/>
    </row>
    <row r="1210" spans="1:11" ht="15" customHeight="1" x14ac:dyDescent="0.25">
      <c r="A1210" s="7" t="s">
        <v>1939</v>
      </c>
      <c r="B1210" s="7">
        <v>1209</v>
      </c>
      <c r="C1210" s="2" t="s">
        <v>8682</v>
      </c>
      <c r="D1210" s="7">
        <v>2011</v>
      </c>
      <c r="E1210" s="12" t="s">
        <v>8683</v>
      </c>
      <c r="F1210" s="12" t="s">
        <v>6344</v>
      </c>
      <c r="G1210" s="7" t="s">
        <v>6663</v>
      </c>
      <c r="H1210" s="12" t="s">
        <v>6346</v>
      </c>
      <c r="I1210" s="7" t="s">
        <v>6359</v>
      </c>
      <c r="J1210" s="7" t="s">
        <v>8684</v>
      </c>
      <c r="K1210" s="5"/>
    </row>
    <row r="1211" spans="1:11" ht="15" customHeight="1" x14ac:dyDescent="0.25">
      <c r="A1211" s="7" t="s">
        <v>1670</v>
      </c>
      <c r="B1211" s="7">
        <v>1210</v>
      </c>
      <c r="C1211" s="2" t="s">
        <v>8685</v>
      </c>
      <c r="D1211" s="7">
        <v>2011</v>
      </c>
      <c r="E1211" s="12" t="s">
        <v>7150</v>
      </c>
      <c r="F1211" s="12" t="s">
        <v>6344</v>
      </c>
      <c r="G1211" s="7" t="s">
        <v>6449</v>
      </c>
      <c r="H1211" s="12" t="s">
        <v>6346</v>
      </c>
      <c r="I1211" s="7" t="s">
        <v>6409</v>
      </c>
      <c r="J1211" s="7" t="s">
        <v>8686</v>
      </c>
      <c r="K1211" s="5"/>
    </row>
    <row r="1212" spans="1:11" ht="15" customHeight="1" x14ac:dyDescent="0.25">
      <c r="A1212" s="7" t="s">
        <v>1287</v>
      </c>
      <c r="B1212" s="7">
        <v>1211</v>
      </c>
      <c r="C1212" s="2" t="s">
        <v>8687</v>
      </c>
      <c r="D1212" s="7">
        <v>2001</v>
      </c>
      <c r="E1212" s="12" t="s">
        <v>7569</v>
      </c>
      <c r="F1212" s="7" t="s">
        <v>6344</v>
      </c>
      <c r="G1212" s="7" t="s">
        <v>6369</v>
      </c>
      <c r="H1212" s="7" t="s">
        <v>6346</v>
      </c>
      <c r="I1212" s="7" t="s">
        <v>6363</v>
      </c>
      <c r="J1212" s="7" t="s">
        <v>8688</v>
      </c>
      <c r="K1212" s="5"/>
    </row>
    <row r="1213" spans="1:11" ht="15" customHeight="1" x14ac:dyDescent="0.25">
      <c r="A1213" s="2" t="s">
        <v>1310</v>
      </c>
      <c r="B1213" s="7">
        <v>1212</v>
      </c>
      <c r="C1213" s="2" t="s">
        <v>8689</v>
      </c>
      <c r="D1213" s="2">
        <v>2007</v>
      </c>
      <c r="E1213" s="3" t="s">
        <v>7700</v>
      </c>
      <c r="F1213" s="2" t="s">
        <v>6344</v>
      </c>
      <c r="G1213" s="2" t="s">
        <v>6396</v>
      </c>
      <c r="H1213" s="2" t="s">
        <v>6346</v>
      </c>
      <c r="I1213" s="2" t="s">
        <v>6355</v>
      </c>
      <c r="J1213" s="7" t="s">
        <v>8690</v>
      </c>
      <c r="K1213" s="5"/>
    </row>
    <row r="1214" spans="1:11" ht="15" customHeight="1" x14ac:dyDescent="0.25">
      <c r="A1214" t="s">
        <v>5145</v>
      </c>
      <c r="B1214" s="7">
        <v>1213</v>
      </c>
      <c r="C1214" s="2" t="s">
        <v>8691</v>
      </c>
      <c r="D1214" s="7">
        <v>2016</v>
      </c>
      <c r="E1214" s="12" t="s">
        <v>8692</v>
      </c>
      <c r="F1214" s="7" t="s">
        <v>6344</v>
      </c>
      <c r="G1214" s="7" t="s">
        <v>6512</v>
      </c>
      <c r="H1214" s="7" t="s">
        <v>6346</v>
      </c>
      <c r="I1214" s="7" t="s">
        <v>6355</v>
      </c>
      <c r="J1214" s="7" t="s">
        <v>8693</v>
      </c>
      <c r="K1214" s="5"/>
    </row>
    <row r="1215" spans="1:11" ht="15" customHeight="1" x14ac:dyDescent="0.25">
      <c r="A1215" t="s">
        <v>8694</v>
      </c>
      <c r="B1215" s="7">
        <v>1214</v>
      </c>
      <c r="C1215" t="s">
        <v>8695</v>
      </c>
      <c r="D1215">
        <v>2016</v>
      </c>
      <c r="E1215" s="12" t="s">
        <v>7535</v>
      </c>
      <c r="F1215" s="7" t="s">
        <v>6344</v>
      </c>
      <c r="G1215" s="7" t="s">
        <v>6663</v>
      </c>
      <c r="H1215" s="7" t="s">
        <v>6346</v>
      </c>
      <c r="I1215" s="7" t="s">
        <v>6444</v>
      </c>
      <c r="J1215" s="7" t="s">
        <v>8696</v>
      </c>
      <c r="K1215" s="5"/>
    </row>
    <row r="1216" spans="1:11" ht="15" customHeight="1" x14ac:dyDescent="0.25">
      <c r="A1216" t="s">
        <v>1888</v>
      </c>
      <c r="B1216" s="7">
        <v>1215</v>
      </c>
      <c r="C1216" s="9" t="s">
        <v>8697</v>
      </c>
      <c r="D1216">
        <v>2015</v>
      </c>
      <c r="E1216" s="12" t="s">
        <v>6519</v>
      </c>
      <c r="F1216" s="7" t="s">
        <v>6344</v>
      </c>
      <c r="G1216" s="7" t="s">
        <v>6383</v>
      </c>
      <c r="H1216" s="7" t="s">
        <v>6346</v>
      </c>
      <c r="I1216" s="7" t="s">
        <v>6435</v>
      </c>
      <c r="J1216" s="7" t="s">
        <v>8698</v>
      </c>
      <c r="K1216" s="5"/>
    </row>
    <row r="1217" spans="1:11" ht="15" customHeight="1" x14ac:dyDescent="0.25">
      <c r="A1217" s="2" t="s">
        <v>1214</v>
      </c>
      <c r="B1217" s="7">
        <v>1216</v>
      </c>
      <c r="C1217" s="2" t="s">
        <v>8699</v>
      </c>
      <c r="D1217" s="2">
        <v>2009</v>
      </c>
      <c r="E1217" s="3" t="s">
        <v>8700</v>
      </c>
      <c r="F1217" s="2" t="s">
        <v>6344</v>
      </c>
      <c r="G1217" s="2" t="s">
        <v>6745</v>
      </c>
      <c r="H1217" s="2" t="s">
        <v>6346</v>
      </c>
      <c r="I1217" s="2" t="s">
        <v>6363</v>
      </c>
      <c r="J1217" s="7" t="s">
        <v>8701</v>
      </c>
      <c r="K1217" s="5"/>
    </row>
    <row r="1218" spans="1:11" ht="15" customHeight="1" x14ac:dyDescent="0.25">
      <c r="A1218" s="7" t="s">
        <v>1454</v>
      </c>
      <c r="B1218" s="7">
        <v>1217</v>
      </c>
      <c r="C1218" s="2" t="s">
        <v>8702</v>
      </c>
      <c r="D1218" s="7">
        <v>1989</v>
      </c>
      <c r="E1218" s="12" t="s">
        <v>8703</v>
      </c>
      <c r="F1218" s="7" t="s">
        <v>6344</v>
      </c>
      <c r="G1218" s="7" t="s">
        <v>6618</v>
      </c>
      <c r="H1218" s="7" t="s">
        <v>6346</v>
      </c>
      <c r="I1218" s="7" t="s">
        <v>6390</v>
      </c>
      <c r="J1218" s="7" t="s">
        <v>8704</v>
      </c>
      <c r="K1218" s="5"/>
    </row>
    <row r="1219" spans="1:11" ht="15" customHeight="1" x14ac:dyDescent="0.25">
      <c r="A1219" s="7" t="s">
        <v>1550</v>
      </c>
      <c r="B1219" s="7">
        <v>1218</v>
      </c>
      <c r="C1219" s="2" t="s">
        <v>8705</v>
      </c>
      <c r="D1219" s="7">
        <v>2009</v>
      </c>
      <c r="E1219" s="12" t="s">
        <v>8706</v>
      </c>
      <c r="F1219" s="7" t="s">
        <v>6344</v>
      </c>
      <c r="G1219" s="7" t="s">
        <v>6434</v>
      </c>
      <c r="H1219" s="7" t="s">
        <v>6346</v>
      </c>
      <c r="I1219" s="7" t="s">
        <v>6363</v>
      </c>
      <c r="J1219" s="7" t="s">
        <v>8707</v>
      </c>
      <c r="K1219" s="5"/>
    </row>
    <row r="1220" spans="1:11" ht="15" customHeight="1" x14ac:dyDescent="0.25">
      <c r="A1220" s="7" t="s">
        <v>921</v>
      </c>
      <c r="B1220" s="7">
        <v>1219</v>
      </c>
      <c r="C1220" s="2" t="s">
        <v>8708</v>
      </c>
      <c r="D1220" s="7">
        <v>2013</v>
      </c>
      <c r="E1220" s="12" t="s">
        <v>8709</v>
      </c>
      <c r="F1220" s="12" t="s">
        <v>6344</v>
      </c>
      <c r="G1220" s="7" t="s">
        <v>6424</v>
      </c>
      <c r="H1220" s="12" t="s">
        <v>6346</v>
      </c>
      <c r="I1220" s="7" t="s">
        <v>6786</v>
      </c>
      <c r="J1220" s="7" t="s">
        <v>8710</v>
      </c>
      <c r="K1220" s="5"/>
    </row>
    <row r="1221" spans="1:11" ht="15" customHeight="1" x14ac:dyDescent="0.25">
      <c r="A1221" s="7" t="s">
        <v>510</v>
      </c>
      <c r="B1221" s="7">
        <v>1220</v>
      </c>
      <c r="C1221" s="2" t="s">
        <v>8711</v>
      </c>
      <c r="D1221" s="7">
        <v>2013</v>
      </c>
      <c r="E1221" s="12" t="s">
        <v>8712</v>
      </c>
      <c r="F1221" s="7" t="s">
        <v>6344</v>
      </c>
      <c r="G1221" s="7" t="s">
        <v>6814</v>
      </c>
      <c r="H1221" s="7" t="s">
        <v>6346</v>
      </c>
      <c r="I1221" s="7" t="s">
        <v>6370</v>
      </c>
      <c r="J1221" s="7" t="s">
        <v>8713</v>
      </c>
      <c r="K1221" s="5"/>
    </row>
    <row r="1222" spans="1:11" ht="15" customHeight="1" x14ac:dyDescent="0.25">
      <c r="A1222" s="2" t="s">
        <v>1147</v>
      </c>
      <c r="B1222" s="7">
        <v>1221</v>
      </c>
      <c r="C1222" s="2" t="s">
        <v>8714</v>
      </c>
      <c r="D1222" s="2">
        <v>2002</v>
      </c>
      <c r="E1222" s="3" t="s">
        <v>8715</v>
      </c>
      <c r="F1222" s="2" t="s">
        <v>6344</v>
      </c>
      <c r="G1222" s="2" t="s">
        <v>6373</v>
      </c>
      <c r="H1222" s="7" t="s">
        <v>6346</v>
      </c>
      <c r="I1222" s="2" t="s">
        <v>6406</v>
      </c>
      <c r="J1222" s="7" t="s">
        <v>8716</v>
      </c>
      <c r="K1222" s="5"/>
    </row>
    <row r="1223" spans="1:11" ht="15" customHeight="1" x14ac:dyDescent="0.25">
      <c r="A1223" s="7" t="s">
        <v>2009</v>
      </c>
      <c r="B1223" s="7">
        <v>1222</v>
      </c>
      <c r="C1223" s="2" t="s">
        <v>8717</v>
      </c>
      <c r="D1223" s="7">
        <v>1979</v>
      </c>
      <c r="E1223" s="12" t="s">
        <v>8718</v>
      </c>
      <c r="F1223" s="7" t="s">
        <v>6804</v>
      </c>
      <c r="G1223" s="7" t="s">
        <v>6369</v>
      </c>
      <c r="H1223" s="7" t="s">
        <v>6346</v>
      </c>
      <c r="I1223" s="7" t="s">
        <v>6384</v>
      </c>
      <c r="J1223" s="7" t="s">
        <v>8719</v>
      </c>
      <c r="K1223" s="5"/>
    </row>
    <row r="1224" spans="1:11" ht="15" customHeight="1" x14ac:dyDescent="0.25">
      <c r="A1224" s="7" t="s">
        <v>1522</v>
      </c>
      <c r="B1224" s="7">
        <v>1223</v>
      </c>
      <c r="C1224" s="2" t="s">
        <v>8720</v>
      </c>
      <c r="D1224" s="7">
        <v>2011</v>
      </c>
      <c r="E1224" s="13" t="s">
        <v>8721</v>
      </c>
      <c r="F1224" s="7" t="s">
        <v>6344</v>
      </c>
      <c r="G1224" s="7" t="s">
        <v>6476</v>
      </c>
      <c r="H1224" s="7" t="s">
        <v>6346</v>
      </c>
      <c r="I1224" s="7" t="s">
        <v>6776</v>
      </c>
      <c r="J1224" s="7" t="s">
        <v>8722</v>
      </c>
      <c r="K1224" s="5"/>
    </row>
    <row r="1225" spans="1:11" ht="15" customHeight="1" x14ac:dyDescent="0.25">
      <c r="A1225" s="2" t="s">
        <v>1202</v>
      </c>
      <c r="B1225" s="7">
        <v>1224</v>
      </c>
      <c r="C1225" s="2" t="s">
        <v>8723</v>
      </c>
      <c r="D1225" s="2">
        <v>2010</v>
      </c>
      <c r="E1225" s="3" t="s">
        <v>7133</v>
      </c>
      <c r="F1225" s="2" t="s">
        <v>6344</v>
      </c>
      <c r="G1225" s="2" t="s">
        <v>6469</v>
      </c>
      <c r="H1225" s="2" t="s">
        <v>6346</v>
      </c>
      <c r="I1225" s="2" t="s">
        <v>6355</v>
      </c>
      <c r="J1225" s="7" t="s">
        <v>8724</v>
      </c>
      <c r="K1225" s="5"/>
    </row>
    <row r="1226" spans="1:11" ht="15" customHeight="1" x14ac:dyDescent="0.25">
      <c r="A1226" s="7" t="s">
        <v>1072</v>
      </c>
      <c r="B1226" s="7">
        <v>1225</v>
      </c>
      <c r="C1226" s="2" t="s">
        <v>8725</v>
      </c>
      <c r="D1226" s="7">
        <v>1981</v>
      </c>
      <c r="E1226" s="12" t="s">
        <v>8726</v>
      </c>
      <c r="F1226" s="7" t="s">
        <v>6344</v>
      </c>
      <c r="G1226" s="7" t="s">
        <v>6424</v>
      </c>
      <c r="H1226" s="7" t="s">
        <v>6346</v>
      </c>
      <c r="I1226" s="7" t="s">
        <v>6363</v>
      </c>
      <c r="J1226" s="7" t="s">
        <v>8727</v>
      </c>
      <c r="K1226" s="5"/>
    </row>
    <row r="1227" spans="1:11" ht="15" customHeight="1" x14ac:dyDescent="0.25">
      <c r="A1227" s="2" t="s">
        <v>1954</v>
      </c>
      <c r="B1227" s="7">
        <v>1226</v>
      </c>
      <c r="C1227" s="2" t="s">
        <v>8728</v>
      </c>
      <c r="D1227" s="2">
        <v>1981</v>
      </c>
      <c r="E1227" s="3" t="s">
        <v>8729</v>
      </c>
      <c r="F1227" s="2" t="s">
        <v>6575</v>
      </c>
      <c r="G1227" s="2" t="s">
        <v>6567</v>
      </c>
      <c r="H1227" s="2" t="s">
        <v>6346</v>
      </c>
      <c r="I1227" s="2" t="s">
        <v>6425</v>
      </c>
      <c r="J1227" s="7" t="s">
        <v>8730</v>
      </c>
      <c r="K1227" s="5"/>
    </row>
    <row r="1228" spans="1:11" ht="15" customHeight="1" x14ac:dyDescent="0.25">
      <c r="A1228" s="7" t="s">
        <v>813</v>
      </c>
      <c r="B1228" s="7">
        <v>1227</v>
      </c>
      <c r="C1228" s="2" t="s">
        <v>8731</v>
      </c>
      <c r="D1228" s="7">
        <v>1977</v>
      </c>
      <c r="E1228" s="12" t="s">
        <v>6938</v>
      </c>
      <c r="F1228" s="7" t="s">
        <v>6804</v>
      </c>
      <c r="G1228" s="7" t="s">
        <v>6613</v>
      </c>
      <c r="H1228" s="7" t="s">
        <v>6346</v>
      </c>
      <c r="I1228" s="7" t="s">
        <v>6379</v>
      </c>
      <c r="J1228" s="7" t="s">
        <v>8732</v>
      </c>
      <c r="K1228" s="5"/>
    </row>
    <row r="1229" spans="1:11" ht="15" customHeight="1" x14ac:dyDescent="0.25">
      <c r="A1229" s="7" t="s">
        <v>1805</v>
      </c>
      <c r="B1229" s="7">
        <v>1228</v>
      </c>
      <c r="C1229" s="2" t="s">
        <v>8733</v>
      </c>
      <c r="D1229" s="7">
        <v>1988</v>
      </c>
      <c r="E1229" s="12" t="s">
        <v>8734</v>
      </c>
      <c r="F1229" s="7" t="s">
        <v>6947</v>
      </c>
      <c r="G1229" s="7" t="s">
        <v>6745</v>
      </c>
      <c r="H1229" s="7" t="s">
        <v>6346</v>
      </c>
      <c r="I1229" s="7" t="s">
        <v>6776</v>
      </c>
      <c r="J1229" s="7" t="s">
        <v>8735</v>
      </c>
      <c r="K1229" s="5"/>
    </row>
    <row r="1230" spans="1:11" ht="15" customHeight="1" x14ac:dyDescent="0.25">
      <c r="A1230" t="s">
        <v>8736</v>
      </c>
      <c r="B1230" s="7">
        <v>1229</v>
      </c>
      <c r="C1230" s="14" t="s">
        <v>8737</v>
      </c>
      <c r="D1230">
        <v>2016</v>
      </c>
      <c r="E1230" s="12" t="s">
        <v>6519</v>
      </c>
      <c r="F1230" s="7" t="s">
        <v>6344</v>
      </c>
      <c r="G1230" s="7" t="s">
        <v>6358</v>
      </c>
      <c r="H1230" s="7" t="s">
        <v>6346</v>
      </c>
      <c r="I1230" s="7" t="s">
        <v>6379</v>
      </c>
      <c r="J1230" s="7" t="s">
        <v>8738</v>
      </c>
      <c r="K1230" s="5"/>
    </row>
    <row r="1231" spans="1:11" ht="15" customHeight="1" x14ac:dyDescent="0.25">
      <c r="A1231" t="s">
        <v>8739</v>
      </c>
      <c r="B1231" s="7">
        <v>1230</v>
      </c>
      <c r="C1231" s="14" t="s">
        <v>8740</v>
      </c>
      <c r="D1231">
        <v>2017</v>
      </c>
      <c r="E1231" s="12" t="s">
        <v>8741</v>
      </c>
      <c r="F1231" s="7" t="s">
        <v>6344</v>
      </c>
      <c r="G1231" s="7" t="s">
        <v>6353</v>
      </c>
      <c r="H1231" s="7" t="s">
        <v>6346</v>
      </c>
      <c r="I1231" s="7" t="s">
        <v>6350</v>
      </c>
      <c r="J1231" s="7" t="s">
        <v>8742</v>
      </c>
      <c r="K1231" s="5"/>
    </row>
    <row r="1232" spans="1:11" ht="15" customHeight="1" x14ac:dyDescent="0.25">
      <c r="A1232" t="s">
        <v>1618</v>
      </c>
      <c r="B1232" s="7">
        <v>1231</v>
      </c>
      <c r="C1232" s="9" t="s">
        <v>8743</v>
      </c>
      <c r="D1232">
        <v>2014</v>
      </c>
      <c r="E1232" t="s">
        <v>8744</v>
      </c>
      <c r="F1232" s="7" t="s">
        <v>6344</v>
      </c>
      <c r="G1232" s="7" t="s">
        <v>6476</v>
      </c>
      <c r="H1232" s="7" t="s">
        <v>6346</v>
      </c>
      <c r="I1232" s="7" t="s">
        <v>6409</v>
      </c>
      <c r="J1232" t="s">
        <v>8745</v>
      </c>
      <c r="K1232" s="5"/>
    </row>
    <row r="1233" spans="1:11" ht="15" customHeight="1" x14ac:dyDescent="0.25">
      <c r="A1233" s="7" t="s">
        <v>723</v>
      </c>
      <c r="B1233" s="7">
        <v>1232</v>
      </c>
      <c r="C1233" s="2" t="s">
        <v>8746</v>
      </c>
      <c r="D1233" s="7">
        <v>2001</v>
      </c>
      <c r="E1233" s="12" t="s">
        <v>6517</v>
      </c>
      <c r="F1233" s="7" t="s">
        <v>6454</v>
      </c>
      <c r="G1233" s="7" t="s">
        <v>6503</v>
      </c>
      <c r="H1233" s="7" t="s">
        <v>6346</v>
      </c>
      <c r="I1233" s="7" t="s">
        <v>6776</v>
      </c>
      <c r="J1233" s="7" t="s">
        <v>8747</v>
      </c>
      <c r="K1233" s="5"/>
    </row>
    <row r="1234" spans="1:11" ht="15" customHeight="1" x14ac:dyDescent="0.25">
      <c r="A1234" s="7" t="s">
        <v>1089</v>
      </c>
      <c r="B1234" s="7">
        <v>1233</v>
      </c>
      <c r="C1234" s="2" t="s">
        <v>8748</v>
      </c>
      <c r="D1234" s="7">
        <v>1991</v>
      </c>
      <c r="E1234" s="12" t="s">
        <v>8235</v>
      </c>
      <c r="F1234" s="7" t="s">
        <v>6382</v>
      </c>
      <c r="G1234" s="7" t="s">
        <v>6512</v>
      </c>
      <c r="H1234" s="7" t="s">
        <v>6346</v>
      </c>
      <c r="I1234" s="7" t="s">
        <v>7205</v>
      </c>
      <c r="J1234" s="7" t="s">
        <v>8749</v>
      </c>
      <c r="K1234" s="5"/>
    </row>
    <row r="1235" spans="1:11" ht="15" customHeight="1" x14ac:dyDescent="0.25">
      <c r="A1235" s="7" t="s">
        <v>1059</v>
      </c>
      <c r="B1235" s="7">
        <v>1234</v>
      </c>
      <c r="C1235" s="2" t="s">
        <v>8750</v>
      </c>
      <c r="D1235" s="7">
        <v>1974</v>
      </c>
      <c r="E1235" s="12" t="s">
        <v>8751</v>
      </c>
      <c r="F1235" s="7" t="s">
        <v>6344</v>
      </c>
      <c r="G1235" s="7" t="s">
        <v>6366</v>
      </c>
      <c r="H1235" s="7" t="s">
        <v>6346</v>
      </c>
      <c r="I1235" s="7" t="s">
        <v>6370</v>
      </c>
      <c r="J1235" s="7" t="s">
        <v>8752</v>
      </c>
      <c r="K1235" s="5"/>
    </row>
    <row r="1236" spans="1:11" ht="15" customHeight="1" x14ac:dyDescent="0.25">
      <c r="A1236" s="2" t="s">
        <v>1712</v>
      </c>
      <c r="B1236" s="7">
        <v>1235</v>
      </c>
      <c r="C1236" s="2" t="s">
        <v>8753</v>
      </c>
      <c r="D1236" s="2">
        <v>1968</v>
      </c>
      <c r="E1236" s="3" t="s">
        <v>8754</v>
      </c>
      <c r="F1236" s="2" t="s">
        <v>6575</v>
      </c>
      <c r="G1236" s="2" t="s">
        <v>6443</v>
      </c>
      <c r="H1236" s="2" t="s">
        <v>6346</v>
      </c>
      <c r="I1236" s="2" t="s">
        <v>6425</v>
      </c>
      <c r="J1236" s="7" t="s">
        <v>8755</v>
      </c>
      <c r="K1236" s="5"/>
    </row>
    <row r="1237" spans="1:11" ht="15" customHeight="1" x14ac:dyDescent="0.25">
      <c r="A1237" t="s">
        <v>8756</v>
      </c>
      <c r="B1237" s="7">
        <v>1236</v>
      </c>
      <c r="C1237" t="s">
        <v>8757</v>
      </c>
      <c r="D1237">
        <v>2016</v>
      </c>
      <c r="E1237" s="12" t="s">
        <v>7906</v>
      </c>
      <c r="F1237" s="7" t="s">
        <v>6344</v>
      </c>
      <c r="G1237" s="7" t="s">
        <v>6476</v>
      </c>
      <c r="H1237" s="7" t="s">
        <v>6346</v>
      </c>
      <c r="I1237" s="7" t="s">
        <v>6350</v>
      </c>
      <c r="J1237" s="7" t="s">
        <v>8758</v>
      </c>
      <c r="K1237" s="5"/>
    </row>
    <row r="1238" spans="1:11" ht="15" customHeight="1" x14ac:dyDescent="0.25">
      <c r="A1238" s="7" t="s">
        <v>804</v>
      </c>
      <c r="B1238" s="7">
        <v>1237</v>
      </c>
      <c r="C1238" s="2" t="s">
        <v>8759</v>
      </c>
      <c r="D1238" s="7">
        <v>2011</v>
      </c>
      <c r="E1238" s="12" t="s">
        <v>8760</v>
      </c>
      <c r="F1238" s="7" t="s">
        <v>6344</v>
      </c>
      <c r="G1238" s="7" t="s">
        <v>6567</v>
      </c>
      <c r="H1238" s="7" t="s">
        <v>6346</v>
      </c>
      <c r="I1238" s="7" t="s">
        <v>6409</v>
      </c>
      <c r="J1238" s="7" t="s">
        <v>8761</v>
      </c>
      <c r="K1238" s="5"/>
    </row>
    <row r="1239" spans="1:11" ht="15" customHeight="1" x14ac:dyDescent="0.25">
      <c r="A1239" s="7" t="s">
        <v>1572</v>
      </c>
      <c r="B1239" s="7">
        <v>1238</v>
      </c>
      <c r="C1239" s="2" t="s">
        <v>8762</v>
      </c>
      <c r="D1239" s="7">
        <v>1978</v>
      </c>
      <c r="E1239" s="12" t="s">
        <v>8763</v>
      </c>
      <c r="F1239" s="12" t="s">
        <v>6344</v>
      </c>
      <c r="G1239" s="7" t="s">
        <v>6451</v>
      </c>
      <c r="H1239" s="12" t="s">
        <v>6346</v>
      </c>
      <c r="I1239" s="7" t="s">
        <v>8764</v>
      </c>
      <c r="J1239" s="7" t="s">
        <v>8765</v>
      </c>
      <c r="K1239" s="5"/>
    </row>
    <row r="1240" spans="1:11" ht="15" customHeight="1" x14ac:dyDescent="0.25">
      <c r="A1240" t="s">
        <v>1829</v>
      </c>
      <c r="B1240" s="7">
        <v>1239</v>
      </c>
      <c r="C1240" s="9" t="s">
        <v>8766</v>
      </c>
      <c r="D1240">
        <v>2014</v>
      </c>
      <c r="E1240" s="12" t="s">
        <v>7114</v>
      </c>
      <c r="F1240" s="7" t="s">
        <v>6344</v>
      </c>
      <c r="G1240" s="7" t="s">
        <v>6405</v>
      </c>
      <c r="H1240" s="7" t="s">
        <v>6346</v>
      </c>
      <c r="I1240" s="7" t="s">
        <v>6409</v>
      </c>
      <c r="J1240" s="7" t="s">
        <v>8767</v>
      </c>
      <c r="K1240" s="5"/>
    </row>
    <row r="1241" spans="1:11" ht="15" customHeight="1" x14ac:dyDescent="0.25">
      <c r="A1241" s="7" t="s">
        <v>737</v>
      </c>
      <c r="B1241" s="7">
        <v>1240</v>
      </c>
      <c r="C1241" s="2" t="s">
        <v>8768</v>
      </c>
      <c r="D1241" s="7">
        <v>2009</v>
      </c>
      <c r="E1241" s="12" t="s">
        <v>8769</v>
      </c>
      <c r="F1241" s="7" t="s">
        <v>6344</v>
      </c>
      <c r="G1241" s="7" t="s">
        <v>6402</v>
      </c>
      <c r="H1241" s="7" t="s">
        <v>6346</v>
      </c>
      <c r="I1241" s="7" t="s">
        <v>6755</v>
      </c>
      <c r="J1241" s="7" t="s">
        <v>8770</v>
      </c>
      <c r="K1241" s="5"/>
    </row>
    <row r="1242" spans="1:11" ht="15" customHeight="1" x14ac:dyDescent="0.25">
      <c r="A1242" s="7" t="s">
        <v>1617</v>
      </c>
      <c r="B1242" s="7">
        <v>1241</v>
      </c>
      <c r="C1242" s="2" t="s">
        <v>8771</v>
      </c>
      <c r="D1242" s="7">
        <v>2009</v>
      </c>
      <c r="E1242" s="12" t="s">
        <v>8772</v>
      </c>
      <c r="F1242" s="12" t="s">
        <v>6344</v>
      </c>
      <c r="G1242" s="7" t="s">
        <v>6353</v>
      </c>
      <c r="H1242" s="12" t="s">
        <v>6346</v>
      </c>
      <c r="I1242" s="7" t="s">
        <v>6379</v>
      </c>
      <c r="J1242" s="7" t="s">
        <v>8773</v>
      </c>
      <c r="K1242" s="5"/>
    </row>
    <row r="1243" spans="1:11" ht="15" customHeight="1" x14ac:dyDescent="0.25">
      <c r="A1243" s="7" t="s">
        <v>1427</v>
      </c>
      <c r="B1243" s="7">
        <v>1242</v>
      </c>
      <c r="C1243" s="2" t="s">
        <v>8774</v>
      </c>
      <c r="D1243" s="7">
        <v>2013</v>
      </c>
      <c r="E1243" s="12" t="s">
        <v>8775</v>
      </c>
      <c r="F1243" s="7" t="s">
        <v>6344</v>
      </c>
      <c r="G1243" s="7" t="s">
        <v>6424</v>
      </c>
      <c r="H1243" s="7" t="s">
        <v>6346</v>
      </c>
      <c r="I1243" s="7" t="s">
        <v>6359</v>
      </c>
      <c r="J1243" s="7" t="s">
        <v>8776</v>
      </c>
      <c r="K1243" s="5"/>
    </row>
    <row r="1244" spans="1:11" ht="15" customHeight="1" x14ac:dyDescent="0.25">
      <c r="A1244" s="7" t="s">
        <v>567</v>
      </c>
      <c r="B1244" s="7">
        <v>1243</v>
      </c>
      <c r="C1244" s="2" t="s">
        <v>8777</v>
      </c>
      <c r="D1244" s="7">
        <v>2011</v>
      </c>
      <c r="E1244" s="12" t="s">
        <v>8778</v>
      </c>
      <c r="F1244" s="7" t="s">
        <v>6344</v>
      </c>
      <c r="G1244" s="7" t="s">
        <v>6493</v>
      </c>
      <c r="H1244" s="7" t="s">
        <v>6346</v>
      </c>
      <c r="I1244" s="7" t="s">
        <v>6417</v>
      </c>
      <c r="J1244" s="7" t="s">
        <v>8779</v>
      </c>
      <c r="K1244" s="5"/>
    </row>
    <row r="1245" spans="1:11" ht="15" customHeight="1" x14ac:dyDescent="0.25">
      <c r="A1245" s="7" t="s">
        <v>1375</v>
      </c>
      <c r="B1245" s="7">
        <v>1244</v>
      </c>
      <c r="C1245" s="2" t="s">
        <v>8780</v>
      </c>
      <c r="D1245" s="7">
        <v>2004</v>
      </c>
      <c r="E1245" s="12" t="s">
        <v>8781</v>
      </c>
      <c r="F1245" s="7" t="s">
        <v>6344</v>
      </c>
      <c r="G1245" s="7" t="s">
        <v>6416</v>
      </c>
      <c r="H1245" s="7" t="s">
        <v>6346</v>
      </c>
      <c r="I1245" s="7" t="s">
        <v>6363</v>
      </c>
      <c r="J1245" s="7" t="s">
        <v>8782</v>
      </c>
      <c r="K1245" s="5"/>
    </row>
    <row r="1246" spans="1:11" ht="15" customHeight="1" x14ac:dyDescent="0.25">
      <c r="A1246" s="7" t="s">
        <v>993</v>
      </c>
      <c r="B1246" s="7">
        <v>1245</v>
      </c>
      <c r="C1246" s="2" t="s">
        <v>8783</v>
      </c>
      <c r="D1246" s="7">
        <v>2009</v>
      </c>
      <c r="E1246" s="12" t="s">
        <v>6866</v>
      </c>
      <c r="F1246" s="7" t="s">
        <v>6468</v>
      </c>
      <c r="G1246" s="7" t="s">
        <v>6512</v>
      </c>
      <c r="H1246" s="7" t="s">
        <v>6346</v>
      </c>
      <c r="I1246" s="7" t="s">
        <v>6359</v>
      </c>
      <c r="J1246" s="7" t="s">
        <v>8784</v>
      </c>
      <c r="K1246" s="5"/>
    </row>
    <row r="1247" spans="1:11" ht="15" customHeight="1" x14ac:dyDescent="0.25">
      <c r="A1247" s="7" t="s">
        <v>633</v>
      </c>
      <c r="B1247" s="7">
        <v>1246</v>
      </c>
      <c r="C1247" s="2" t="s">
        <v>8785</v>
      </c>
      <c r="D1247" s="7">
        <v>2013</v>
      </c>
      <c r="E1247" s="12" t="s">
        <v>8303</v>
      </c>
      <c r="F1247" s="7" t="s">
        <v>6344</v>
      </c>
      <c r="G1247" s="7" t="s">
        <v>6396</v>
      </c>
      <c r="H1247" s="7" t="s">
        <v>6346</v>
      </c>
      <c r="I1247" s="7" t="s">
        <v>6370</v>
      </c>
      <c r="J1247" s="7" t="s">
        <v>8786</v>
      </c>
      <c r="K1247" s="5"/>
    </row>
    <row r="1248" spans="1:11" ht="15" customHeight="1" x14ac:dyDescent="0.25">
      <c r="A1248" s="7" t="s">
        <v>956</v>
      </c>
      <c r="B1248" s="7">
        <v>1247</v>
      </c>
      <c r="C1248" s="2" t="s">
        <v>8787</v>
      </c>
      <c r="D1248" s="7">
        <v>2005</v>
      </c>
      <c r="E1248" s="12" t="s">
        <v>7785</v>
      </c>
      <c r="F1248" s="7" t="s">
        <v>6344</v>
      </c>
      <c r="G1248" s="7" t="s">
        <v>7181</v>
      </c>
      <c r="H1248" s="7" t="s">
        <v>6346</v>
      </c>
      <c r="I1248" s="7" t="s">
        <v>6409</v>
      </c>
      <c r="J1248" s="7" t="s">
        <v>8788</v>
      </c>
      <c r="K1248" s="5"/>
    </row>
    <row r="1249" spans="1:11" ht="15" customHeight="1" x14ac:dyDescent="0.25">
      <c r="A1249" s="7" t="s">
        <v>1681</v>
      </c>
      <c r="B1249" s="7">
        <v>1248</v>
      </c>
      <c r="C1249" s="2" t="s">
        <v>8789</v>
      </c>
      <c r="D1249" s="7">
        <v>2011</v>
      </c>
      <c r="E1249" s="12" t="s">
        <v>8790</v>
      </c>
      <c r="F1249" s="7" t="s">
        <v>6420</v>
      </c>
      <c r="G1249" s="7" t="s">
        <v>6428</v>
      </c>
      <c r="H1249" s="7" t="s">
        <v>6346</v>
      </c>
      <c r="I1249" s="7" t="s">
        <v>6830</v>
      </c>
      <c r="J1249" s="7" t="s">
        <v>8791</v>
      </c>
      <c r="K1249" s="5"/>
    </row>
    <row r="1250" spans="1:11" ht="15" customHeight="1" x14ac:dyDescent="0.25">
      <c r="A1250" s="2" t="s">
        <v>1244</v>
      </c>
      <c r="B1250" s="7">
        <v>1249</v>
      </c>
      <c r="C1250" s="2" t="s">
        <v>8792</v>
      </c>
      <c r="D1250" s="2">
        <v>2007</v>
      </c>
      <c r="E1250" s="3" t="s">
        <v>7543</v>
      </c>
      <c r="F1250" s="2" t="s">
        <v>6344</v>
      </c>
      <c r="G1250" s="2" t="s">
        <v>6493</v>
      </c>
      <c r="H1250" s="2" t="s">
        <v>6346</v>
      </c>
      <c r="I1250" s="2" t="s">
        <v>6595</v>
      </c>
      <c r="J1250" s="7" t="s">
        <v>8793</v>
      </c>
      <c r="K1250" s="5"/>
    </row>
    <row r="1251" spans="1:11" ht="15" customHeight="1" x14ac:dyDescent="0.25">
      <c r="A1251" s="7" t="s">
        <v>2438</v>
      </c>
      <c r="B1251" s="7">
        <v>1250</v>
      </c>
      <c r="C1251" s="2" t="s">
        <v>8794</v>
      </c>
      <c r="D1251" s="7">
        <v>2006</v>
      </c>
      <c r="E1251" s="12" t="s">
        <v>8795</v>
      </c>
      <c r="F1251" s="7" t="s">
        <v>6344</v>
      </c>
      <c r="G1251" s="7" t="s">
        <v>6402</v>
      </c>
      <c r="H1251" s="7" t="s">
        <v>6346</v>
      </c>
      <c r="I1251" s="7" t="s">
        <v>6409</v>
      </c>
      <c r="J1251" s="7" t="s">
        <v>8796</v>
      </c>
      <c r="K1251" s="5"/>
    </row>
    <row r="1252" spans="1:11" ht="15" customHeight="1" x14ac:dyDescent="0.25">
      <c r="A1252" s="2" t="s">
        <v>930</v>
      </c>
      <c r="B1252" s="7">
        <v>1251</v>
      </c>
      <c r="C1252" s="2" t="s">
        <v>8797</v>
      </c>
      <c r="D1252" s="2">
        <v>2007</v>
      </c>
      <c r="E1252" s="3" t="s">
        <v>8583</v>
      </c>
      <c r="F1252" s="2" t="s">
        <v>6344</v>
      </c>
      <c r="G1252" s="2" t="s">
        <v>6550</v>
      </c>
      <c r="H1252" s="2" t="s">
        <v>6346</v>
      </c>
      <c r="I1252" s="2" t="s">
        <v>6417</v>
      </c>
      <c r="J1252" s="7" t="s">
        <v>8798</v>
      </c>
      <c r="K1252" s="5"/>
    </row>
    <row r="1253" spans="1:11" ht="15" customHeight="1" x14ac:dyDescent="0.25">
      <c r="A1253" s="7" t="s">
        <v>564</v>
      </c>
      <c r="B1253" s="7">
        <v>1252</v>
      </c>
      <c r="C1253" s="2" t="s">
        <v>8799</v>
      </c>
      <c r="D1253" s="7">
        <v>2008</v>
      </c>
      <c r="E1253" s="12" t="s">
        <v>8800</v>
      </c>
      <c r="F1253" s="7" t="s">
        <v>6344</v>
      </c>
      <c r="G1253" s="7" t="s">
        <v>6469</v>
      </c>
      <c r="H1253" s="7" t="s">
        <v>6346</v>
      </c>
      <c r="I1253" s="7" t="s">
        <v>6370</v>
      </c>
      <c r="J1253" s="7" t="s">
        <v>8801</v>
      </c>
      <c r="K1253" s="5"/>
    </row>
    <row r="1254" spans="1:11" ht="15" customHeight="1" x14ac:dyDescent="0.25">
      <c r="A1254" s="7" t="s">
        <v>2060</v>
      </c>
      <c r="B1254" s="7">
        <v>1253</v>
      </c>
      <c r="C1254" s="2" t="s">
        <v>5460</v>
      </c>
      <c r="D1254" s="7">
        <v>2008</v>
      </c>
      <c r="E1254" s="12" t="s">
        <v>7112</v>
      </c>
      <c r="F1254" s="12" t="s">
        <v>6344</v>
      </c>
      <c r="G1254" s="7" t="s">
        <v>6663</v>
      </c>
      <c r="H1254" s="12" t="s">
        <v>6346</v>
      </c>
      <c r="I1254" s="7" t="s">
        <v>6370</v>
      </c>
      <c r="J1254" s="7" t="s">
        <v>8802</v>
      </c>
      <c r="K1254" s="5"/>
    </row>
    <row r="1255" spans="1:11" ht="15" customHeight="1" x14ac:dyDescent="0.25">
      <c r="A1255" s="7" t="s">
        <v>922</v>
      </c>
      <c r="B1255" s="7">
        <v>1254</v>
      </c>
      <c r="C1255" s="2" t="s">
        <v>8803</v>
      </c>
      <c r="D1255" s="7">
        <v>2012</v>
      </c>
      <c r="E1255" s="12" t="s">
        <v>8804</v>
      </c>
      <c r="F1255" s="7" t="s">
        <v>6344</v>
      </c>
      <c r="G1255" s="7" t="s">
        <v>6457</v>
      </c>
      <c r="H1255" s="7" t="s">
        <v>6346</v>
      </c>
      <c r="I1255" s="7" t="s">
        <v>6355</v>
      </c>
      <c r="J1255" s="7" t="s">
        <v>8805</v>
      </c>
      <c r="K1255" s="5"/>
    </row>
    <row r="1256" spans="1:11" ht="15" customHeight="1" x14ac:dyDescent="0.25">
      <c r="A1256" s="7" t="s">
        <v>1535</v>
      </c>
      <c r="B1256" s="7">
        <v>1255</v>
      </c>
      <c r="C1256" s="2" t="s">
        <v>8806</v>
      </c>
      <c r="D1256" s="7">
        <v>2006</v>
      </c>
      <c r="E1256" s="12" t="s">
        <v>8067</v>
      </c>
      <c r="F1256" s="7" t="s">
        <v>6344</v>
      </c>
      <c r="G1256" s="7" t="s">
        <v>6451</v>
      </c>
      <c r="H1256" s="7" t="s">
        <v>6346</v>
      </c>
      <c r="I1256" s="7" t="s">
        <v>6374</v>
      </c>
      <c r="J1256" s="7" t="s">
        <v>8807</v>
      </c>
      <c r="K1256" s="5"/>
    </row>
    <row r="1257" spans="1:11" ht="15" customHeight="1" x14ac:dyDescent="0.25">
      <c r="A1257" s="2" t="s">
        <v>904</v>
      </c>
      <c r="B1257" s="7">
        <v>1256</v>
      </c>
      <c r="C1257" s="2" t="s">
        <v>8808</v>
      </c>
      <c r="D1257" s="2">
        <v>2006</v>
      </c>
      <c r="E1257" s="3" t="s">
        <v>8809</v>
      </c>
      <c r="F1257" s="2" t="s">
        <v>6344</v>
      </c>
      <c r="G1257" s="2" t="s">
        <v>6663</v>
      </c>
      <c r="H1257" s="2" t="s">
        <v>6346</v>
      </c>
      <c r="I1257" s="2" t="s">
        <v>6384</v>
      </c>
      <c r="J1257" s="7" t="s">
        <v>8810</v>
      </c>
      <c r="K1257" s="5"/>
    </row>
    <row r="1258" spans="1:11" ht="15" customHeight="1" x14ac:dyDescent="0.25">
      <c r="A1258" s="2" t="s">
        <v>1289</v>
      </c>
      <c r="B1258" s="7">
        <v>1257</v>
      </c>
      <c r="C1258" s="2" t="s">
        <v>8811</v>
      </c>
      <c r="D1258" s="2">
        <v>1998</v>
      </c>
      <c r="E1258" s="3" t="s">
        <v>8812</v>
      </c>
      <c r="F1258" s="2" t="s">
        <v>6344</v>
      </c>
      <c r="G1258" s="2" t="s">
        <v>6431</v>
      </c>
      <c r="H1258" s="2" t="s">
        <v>6346</v>
      </c>
      <c r="I1258" s="2" t="s">
        <v>6363</v>
      </c>
      <c r="J1258" s="7" t="s">
        <v>8813</v>
      </c>
      <c r="K1258" s="5"/>
    </row>
    <row r="1259" spans="1:11" ht="15" customHeight="1" x14ac:dyDescent="0.25">
      <c r="A1259" s="7" t="s">
        <v>1400</v>
      </c>
      <c r="B1259" s="7">
        <v>1258</v>
      </c>
      <c r="C1259" s="2" t="s">
        <v>8814</v>
      </c>
      <c r="D1259" s="7">
        <v>1994</v>
      </c>
      <c r="E1259" s="12" t="s">
        <v>8815</v>
      </c>
      <c r="F1259" s="7" t="s">
        <v>6344</v>
      </c>
      <c r="G1259" s="7" t="s">
        <v>6369</v>
      </c>
      <c r="H1259" s="7" t="s">
        <v>6346</v>
      </c>
      <c r="I1259" s="7" t="s">
        <v>6409</v>
      </c>
      <c r="J1259" s="7" t="s">
        <v>8816</v>
      </c>
      <c r="K1259" s="5"/>
    </row>
    <row r="1260" spans="1:11" ht="15" customHeight="1" x14ac:dyDescent="0.25">
      <c r="A1260" s="2" t="s">
        <v>1101</v>
      </c>
      <c r="B1260" s="7">
        <v>1259</v>
      </c>
      <c r="C1260" s="2" t="s">
        <v>8817</v>
      </c>
      <c r="D1260" s="2">
        <v>1999</v>
      </c>
      <c r="E1260" s="3" t="s">
        <v>7773</v>
      </c>
      <c r="F1260" s="2" t="s">
        <v>6344</v>
      </c>
      <c r="G1260" s="2" t="s">
        <v>6451</v>
      </c>
      <c r="H1260" s="2" t="s">
        <v>6346</v>
      </c>
      <c r="I1260" s="2" t="s">
        <v>6374</v>
      </c>
      <c r="J1260" s="7" t="s">
        <v>8818</v>
      </c>
      <c r="K1260" s="5"/>
    </row>
    <row r="1261" spans="1:11" ht="15" customHeight="1" x14ac:dyDescent="0.25">
      <c r="A1261" s="7" t="s">
        <v>1539</v>
      </c>
      <c r="B1261" s="7">
        <v>1260</v>
      </c>
      <c r="C1261" s="2" t="s">
        <v>8819</v>
      </c>
      <c r="D1261" s="7">
        <v>1997</v>
      </c>
      <c r="E1261" s="12" t="s">
        <v>8820</v>
      </c>
      <c r="F1261" s="7" t="s">
        <v>6344</v>
      </c>
      <c r="G1261" s="7" t="s">
        <v>6353</v>
      </c>
      <c r="H1261" s="7" t="s">
        <v>6346</v>
      </c>
      <c r="I1261" s="7" t="s">
        <v>6359</v>
      </c>
      <c r="J1261" s="7" t="s">
        <v>8821</v>
      </c>
      <c r="K1261" s="5"/>
    </row>
    <row r="1262" spans="1:11" ht="15" customHeight="1" x14ac:dyDescent="0.25">
      <c r="A1262" s="2" t="s">
        <v>1428</v>
      </c>
      <c r="B1262" s="7">
        <v>1261</v>
      </c>
      <c r="C1262" s="2" t="s">
        <v>8822</v>
      </c>
      <c r="D1262" s="2">
        <v>2010</v>
      </c>
      <c r="E1262" s="3" t="s">
        <v>6632</v>
      </c>
      <c r="F1262" s="2" t="s">
        <v>6344</v>
      </c>
      <c r="G1262" s="2" t="s">
        <v>6424</v>
      </c>
      <c r="H1262" s="2" t="s">
        <v>6346</v>
      </c>
      <c r="I1262" s="2" t="s">
        <v>6370</v>
      </c>
      <c r="J1262" s="7" t="s">
        <v>8823</v>
      </c>
      <c r="K1262" s="5"/>
    </row>
    <row r="1263" spans="1:11" ht="15" customHeight="1" x14ac:dyDescent="0.25">
      <c r="A1263" s="2" t="s">
        <v>828</v>
      </c>
      <c r="B1263" s="7">
        <v>1262</v>
      </c>
      <c r="C1263" s="2" t="s">
        <v>8824</v>
      </c>
      <c r="D1263" s="2">
        <v>2002</v>
      </c>
      <c r="E1263" s="3" t="s">
        <v>7799</v>
      </c>
      <c r="F1263" s="2" t="s">
        <v>6344</v>
      </c>
      <c r="G1263" s="2" t="s">
        <v>6366</v>
      </c>
      <c r="H1263" s="2" t="s">
        <v>6346</v>
      </c>
      <c r="I1263" s="7" t="s">
        <v>6350</v>
      </c>
      <c r="J1263" s="7" t="s">
        <v>8825</v>
      </c>
      <c r="K1263" s="5"/>
    </row>
    <row r="1264" spans="1:11" ht="15" customHeight="1" x14ac:dyDescent="0.25">
      <c r="A1264" s="7" t="s">
        <v>834</v>
      </c>
      <c r="B1264" s="7">
        <v>1263</v>
      </c>
      <c r="C1264" s="2" t="s">
        <v>8826</v>
      </c>
      <c r="D1264" s="7">
        <v>2005</v>
      </c>
      <c r="E1264" s="12" t="s">
        <v>6365</v>
      </c>
      <c r="F1264" s="7" t="s">
        <v>6344</v>
      </c>
      <c r="G1264" s="7" t="s">
        <v>7882</v>
      </c>
      <c r="H1264" s="7" t="s">
        <v>6346</v>
      </c>
      <c r="I1264" s="7" t="s">
        <v>6379</v>
      </c>
      <c r="J1264" s="7" t="s">
        <v>8827</v>
      </c>
      <c r="K1264" s="5"/>
    </row>
    <row r="1265" spans="1:11" ht="15" customHeight="1" x14ac:dyDescent="0.25">
      <c r="A1265" s="7" t="s">
        <v>1424</v>
      </c>
      <c r="B1265" s="7">
        <v>1264</v>
      </c>
      <c r="C1265" s="2" t="s">
        <v>8828</v>
      </c>
      <c r="D1265" s="7">
        <v>1987</v>
      </c>
      <c r="E1265" s="12" t="s">
        <v>8829</v>
      </c>
      <c r="F1265" s="7" t="s">
        <v>6344</v>
      </c>
      <c r="G1265" s="7" t="s">
        <v>6402</v>
      </c>
      <c r="H1265" s="7" t="s">
        <v>6346</v>
      </c>
      <c r="I1265" s="7" t="s">
        <v>6363</v>
      </c>
      <c r="J1265" s="7" t="s">
        <v>8830</v>
      </c>
      <c r="K1265" s="5"/>
    </row>
    <row r="1266" spans="1:11" ht="15" customHeight="1" x14ac:dyDescent="0.25">
      <c r="A1266" s="7" t="s">
        <v>585</v>
      </c>
      <c r="B1266" s="7">
        <v>1265</v>
      </c>
      <c r="C1266" s="2" t="s">
        <v>8831</v>
      </c>
      <c r="D1266" s="7">
        <v>2012</v>
      </c>
      <c r="E1266" s="12" t="s">
        <v>6603</v>
      </c>
      <c r="F1266" s="7" t="s">
        <v>6344</v>
      </c>
      <c r="G1266" s="7" t="s">
        <v>6476</v>
      </c>
      <c r="H1266" s="7" t="s">
        <v>6346</v>
      </c>
      <c r="I1266" s="7" t="s">
        <v>6417</v>
      </c>
      <c r="J1266" s="7" t="s">
        <v>8832</v>
      </c>
      <c r="K1266" s="5"/>
    </row>
    <row r="1267" spans="1:11" ht="15" customHeight="1" x14ac:dyDescent="0.25">
      <c r="A1267" s="2" t="s">
        <v>1615</v>
      </c>
      <c r="B1267" s="7">
        <v>1266</v>
      </c>
      <c r="C1267" s="2" t="s">
        <v>8833</v>
      </c>
      <c r="D1267" s="2">
        <v>2004</v>
      </c>
      <c r="E1267" s="3" t="s">
        <v>7842</v>
      </c>
      <c r="F1267" s="2" t="s">
        <v>6344</v>
      </c>
      <c r="G1267" s="2" t="s">
        <v>7320</v>
      </c>
      <c r="H1267" s="2" t="s">
        <v>6346</v>
      </c>
      <c r="I1267" s="2" t="s">
        <v>6384</v>
      </c>
      <c r="J1267" s="7" t="s">
        <v>8834</v>
      </c>
      <c r="K1267" s="5"/>
    </row>
    <row r="1268" spans="1:11" ht="15" customHeight="1" x14ac:dyDescent="0.25">
      <c r="A1268" s="2" t="s">
        <v>826</v>
      </c>
      <c r="B1268" s="7">
        <v>1267</v>
      </c>
      <c r="C1268" s="2" t="s">
        <v>8835</v>
      </c>
      <c r="D1268" s="2">
        <v>2004</v>
      </c>
      <c r="E1268" s="3" t="s">
        <v>8836</v>
      </c>
      <c r="F1268" s="2" t="s">
        <v>6344</v>
      </c>
      <c r="G1268" s="2" t="s">
        <v>6443</v>
      </c>
      <c r="H1268" s="7" t="s">
        <v>6346</v>
      </c>
      <c r="I1268" s="2" t="s">
        <v>6370</v>
      </c>
      <c r="J1268" s="7" t="s">
        <v>8837</v>
      </c>
      <c r="K1268" s="5"/>
    </row>
    <row r="1269" spans="1:11" ht="15" customHeight="1" x14ac:dyDescent="0.25">
      <c r="A1269" s="2" t="s">
        <v>868</v>
      </c>
      <c r="B1269" s="7">
        <v>1268</v>
      </c>
      <c r="C1269" s="2" t="s">
        <v>5647</v>
      </c>
      <c r="D1269" s="2">
        <v>2009</v>
      </c>
      <c r="E1269" s="3" t="s">
        <v>6880</v>
      </c>
      <c r="F1269" s="2" t="s">
        <v>6344</v>
      </c>
      <c r="G1269" s="2" t="s">
        <v>6451</v>
      </c>
      <c r="H1269" s="7" t="s">
        <v>6346</v>
      </c>
      <c r="I1269" s="2" t="s">
        <v>6363</v>
      </c>
      <c r="J1269" s="7" t="s">
        <v>8838</v>
      </c>
      <c r="K1269" s="5"/>
    </row>
    <row r="1270" spans="1:11" ht="15" customHeight="1" x14ac:dyDescent="0.25">
      <c r="A1270" s="7" t="s">
        <v>1009</v>
      </c>
      <c r="B1270" s="7">
        <v>1269</v>
      </c>
      <c r="C1270" s="2" t="s">
        <v>8839</v>
      </c>
      <c r="D1270" s="7">
        <v>2006</v>
      </c>
      <c r="E1270" s="12" t="s">
        <v>8667</v>
      </c>
      <c r="F1270" s="7" t="s">
        <v>6344</v>
      </c>
      <c r="G1270" s="7" t="s">
        <v>6443</v>
      </c>
      <c r="H1270" s="7" t="s">
        <v>6346</v>
      </c>
      <c r="I1270" s="7" t="s">
        <v>6359</v>
      </c>
      <c r="J1270" s="7" t="s">
        <v>8840</v>
      </c>
      <c r="K1270" s="5"/>
    </row>
    <row r="1271" spans="1:11" ht="15" customHeight="1" x14ac:dyDescent="0.25">
      <c r="A1271" s="7" t="s">
        <v>1414</v>
      </c>
      <c r="B1271" s="7">
        <v>1270</v>
      </c>
      <c r="C1271" s="2" t="s">
        <v>5389</v>
      </c>
      <c r="D1271" s="7">
        <v>1998</v>
      </c>
      <c r="E1271" s="12" t="s">
        <v>8841</v>
      </c>
      <c r="F1271" s="7" t="s">
        <v>6344</v>
      </c>
      <c r="G1271" s="7" t="s">
        <v>6451</v>
      </c>
      <c r="H1271" s="7" t="s">
        <v>6346</v>
      </c>
      <c r="I1271" s="7" t="s">
        <v>6355</v>
      </c>
      <c r="J1271" s="7" t="s">
        <v>8842</v>
      </c>
      <c r="K1271" s="5"/>
    </row>
    <row r="1272" spans="1:11" ht="15" customHeight="1" x14ac:dyDescent="0.25">
      <c r="A1272" s="2" t="s">
        <v>885</v>
      </c>
      <c r="B1272" s="7">
        <v>1271</v>
      </c>
      <c r="C1272" s="2" t="s">
        <v>8843</v>
      </c>
      <c r="D1272" s="2">
        <v>2008</v>
      </c>
      <c r="E1272" s="3" t="s">
        <v>8844</v>
      </c>
      <c r="F1272" s="2" t="s">
        <v>6420</v>
      </c>
      <c r="G1272" s="2" t="s">
        <v>6416</v>
      </c>
      <c r="H1272" s="7" t="s">
        <v>6346</v>
      </c>
      <c r="I1272" s="2" t="s">
        <v>6355</v>
      </c>
      <c r="J1272" s="7" t="s">
        <v>8845</v>
      </c>
      <c r="K1272" s="5"/>
    </row>
    <row r="1273" spans="1:11" ht="15" customHeight="1" x14ac:dyDescent="0.25">
      <c r="A1273" s="7" t="s">
        <v>1270</v>
      </c>
      <c r="B1273" s="7">
        <v>1272</v>
      </c>
      <c r="C1273" s="2" t="s">
        <v>8846</v>
      </c>
      <c r="D1273" s="7">
        <v>2006</v>
      </c>
      <c r="E1273" s="12" t="s">
        <v>8847</v>
      </c>
      <c r="F1273" s="7" t="s">
        <v>6344</v>
      </c>
      <c r="G1273" s="7" t="s">
        <v>6366</v>
      </c>
      <c r="H1273" s="7" t="s">
        <v>6346</v>
      </c>
      <c r="I1273" s="7" t="s">
        <v>6350</v>
      </c>
      <c r="J1273" s="7" t="s">
        <v>8848</v>
      </c>
      <c r="K1273" s="5"/>
    </row>
    <row r="1274" spans="1:11" ht="15" customHeight="1" x14ac:dyDescent="0.25">
      <c r="A1274" s="2" t="s">
        <v>1423</v>
      </c>
      <c r="B1274" s="7">
        <v>1273</v>
      </c>
      <c r="C1274" s="2" t="s">
        <v>8849</v>
      </c>
      <c r="D1274" s="2">
        <v>1981</v>
      </c>
      <c r="E1274" s="3" t="s">
        <v>7526</v>
      </c>
      <c r="F1274" s="2" t="s">
        <v>6344</v>
      </c>
      <c r="G1274" s="2" t="s">
        <v>6416</v>
      </c>
      <c r="H1274" s="2" t="s">
        <v>6346</v>
      </c>
      <c r="I1274" s="2" t="s">
        <v>6363</v>
      </c>
      <c r="J1274" s="7" t="s">
        <v>8850</v>
      </c>
      <c r="K1274" s="5"/>
    </row>
    <row r="1275" spans="1:11" ht="15" customHeight="1" x14ac:dyDescent="0.25">
      <c r="A1275" s="7" t="s">
        <v>1119</v>
      </c>
      <c r="B1275" s="7">
        <v>1274</v>
      </c>
      <c r="C1275" s="2" t="s">
        <v>8851</v>
      </c>
      <c r="D1275" s="7">
        <v>2004</v>
      </c>
      <c r="E1275" s="12" t="s">
        <v>6361</v>
      </c>
      <c r="F1275" s="7" t="s">
        <v>6344</v>
      </c>
      <c r="G1275" s="7" t="s">
        <v>6457</v>
      </c>
      <c r="H1275" s="7" t="s">
        <v>6346</v>
      </c>
      <c r="I1275" s="7" t="s">
        <v>6363</v>
      </c>
      <c r="J1275" s="7" t="s">
        <v>8852</v>
      </c>
      <c r="K1275" s="5"/>
    </row>
    <row r="1276" spans="1:11" ht="15" customHeight="1" x14ac:dyDescent="0.25">
      <c r="A1276" s="7" t="s">
        <v>612</v>
      </c>
      <c r="B1276" s="7">
        <v>1275</v>
      </c>
      <c r="C1276" s="2" t="s">
        <v>8853</v>
      </c>
      <c r="D1276" s="7">
        <v>2000</v>
      </c>
      <c r="E1276" s="12" t="s">
        <v>7146</v>
      </c>
      <c r="F1276" s="7" t="s">
        <v>6344</v>
      </c>
      <c r="G1276" s="7" t="s">
        <v>6821</v>
      </c>
      <c r="H1276" s="7" t="s">
        <v>6346</v>
      </c>
      <c r="I1276" s="7" t="s">
        <v>6830</v>
      </c>
      <c r="J1276" s="7" t="s">
        <v>8854</v>
      </c>
      <c r="K1276" s="5"/>
    </row>
    <row r="1277" spans="1:11" ht="15" customHeight="1" x14ac:dyDescent="0.25">
      <c r="A1277" s="2" t="s">
        <v>835</v>
      </c>
      <c r="B1277" s="7">
        <v>1276</v>
      </c>
      <c r="C1277" s="2" t="s">
        <v>8855</v>
      </c>
      <c r="D1277" s="2">
        <v>1982</v>
      </c>
      <c r="E1277" s="3" t="s">
        <v>7710</v>
      </c>
      <c r="F1277" s="2" t="s">
        <v>6473</v>
      </c>
      <c r="G1277" s="2" t="s">
        <v>6663</v>
      </c>
      <c r="H1277" s="7" t="s">
        <v>6346</v>
      </c>
      <c r="I1277" s="2" t="s">
        <v>6370</v>
      </c>
      <c r="J1277" s="7" t="s">
        <v>8856</v>
      </c>
      <c r="K1277" s="5"/>
    </row>
    <row r="1278" spans="1:11" ht="15" customHeight="1" x14ac:dyDescent="0.25">
      <c r="A1278" s="7" t="s">
        <v>896</v>
      </c>
      <c r="B1278" s="7">
        <v>1277</v>
      </c>
      <c r="C1278" s="2" t="s">
        <v>8857</v>
      </c>
      <c r="D1278" s="7">
        <v>1980</v>
      </c>
      <c r="E1278" s="12" t="s">
        <v>8023</v>
      </c>
      <c r="F1278" s="7" t="s">
        <v>6395</v>
      </c>
      <c r="G1278" s="7" t="s">
        <v>6745</v>
      </c>
      <c r="H1278" s="7" t="s">
        <v>6346</v>
      </c>
      <c r="I1278" s="7" t="s">
        <v>6686</v>
      </c>
      <c r="J1278" s="7" t="s">
        <v>8858</v>
      </c>
      <c r="K1278" s="5"/>
    </row>
    <row r="1279" spans="1:11" ht="15" customHeight="1" x14ac:dyDescent="0.25">
      <c r="A1279" s="7" t="s">
        <v>1408</v>
      </c>
      <c r="B1279" s="7">
        <v>1278</v>
      </c>
      <c r="C1279" s="2" t="s">
        <v>8859</v>
      </c>
      <c r="D1279" s="7">
        <v>2001</v>
      </c>
      <c r="E1279" s="12" t="s">
        <v>6394</v>
      </c>
      <c r="F1279" s="7" t="s">
        <v>6395</v>
      </c>
      <c r="G1279" s="7" t="s">
        <v>6358</v>
      </c>
      <c r="H1279" s="7" t="s">
        <v>6346</v>
      </c>
      <c r="I1279" s="7" t="s">
        <v>6397</v>
      </c>
      <c r="J1279" s="7" t="s">
        <v>8860</v>
      </c>
      <c r="K1279" s="5"/>
    </row>
    <row r="1280" spans="1:11" ht="15" customHeight="1" x14ac:dyDescent="0.25">
      <c r="A1280" s="7" t="s">
        <v>1123</v>
      </c>
      <c r="B1280" s="7">
        <v>1279</v>
      </c>
      <c r="C1280" s="2" t="s">
        <v>8861</v>
      </c>
      <c r="D1280" s="7">
        <v>1977</v>
      </c>
      <c r="E1280" s="12" t="s">
        <v>6685</v>
      </c>
      <c r="F1280" s="7" t="s">
        <v>6395</v>
      </c>
      <c r="G1280" s="7" t="s">
        <v>6443</v>
      </c>
      <c r="H1280" s="7" t="s">
        <v>6346</v>
      </c>
      <c r="I1280" s="7" t="s">
        <v>6686</v>
      </c>
      <c r="J1280" s="7" t="s">
        <v>8862</v>
      </c>
      <c r="K1280" s="5"/>
    </row>
    <row r="1281" spans="1:11" ht="15" customHeight="1" x14ac:dyDescent="0.25">
      <c r="A1281" s="7" t="s">
        <v>994</v>
      </c>
      <c r="B1281" s="7">
        <v>1280</v>
      </c>
      <c r="C1281" s="2" t="s">
        <v>8863</v>
      </c>
      <c r="D1281" s="7">
        <v>1986</v>
      </c>
      <c r="E1281" s="12" t="s">
        <v>8864</v>
      </c>
      <c r="F1281" s="7" t="s">
        <v>6344</v>
      </c>
      <c r="G1281" s="7" t="s">
        <v>6402</v>
      </c>
      <c r="H1281" s="7" t="s">
        <v>6346</v>
      </c>
      <c r="I1281" s="7" t="s">
        <v>6595</v>
      </c>
      <c r="J1281" s="7" t="s">
        <v>8865</v>
      </c>
      <c r="K1281" s="5"/>
    </row>
    <row r="1282" spans="1:11" ht="15" customHeight="1" x14ac:dyDescent="0.25">
      <c r="A1282" s="7" t="s">
        <v>1102</v>
      </c>
      <c r="B1282" s="7">
        <v>1281</v>
      </c>
      <c r="C1282" s="2" t="s">
        <v>8866</v>
      </c>
      <c r="D1282" s="7">
        <v>1999</v>
      </c>
      <c r="E1282" s="12" t="s">
        <v>8071</v>
      </c>
      <c r="F1282" s="7" t="s">
        <v>6344</v>
      </c>
      <c r="G1282" s="7" t="s">
        <v>6373</v>
      </c>
      <c r="H1282" s="7" t="s">
        <v>6346</v>
      </c>
      <c r="I1282" s="7" t="s">
        <v>6595</v>
      </c>
      <c r="J1282" s="7" t="s">
        <v>8867</v>
      </c>
      <c r="K1282" s="5"/>
    </row>
    <row r="1283" spans="1:11" ht="15" customHeight="1" x14ac:dyDescent="0.25">
      <c r="A1283" s="7" t="s">
        <v>1212</v>
      </c>
      <c r="B1283" s="7">
        <v>1282</v>
      </c>
      <c r="C1283" s="2" t="s">
        <v>8868</v>
      </c>
      <c r="D1283" s="7">
        <v>1983</v>
      </c>
      <c r="E1283" s="12" t="s">
        <v>6759</v>
      </c>
      <c r="F1283" s="7" t="s">
        <v>6395</v>
      </c>
      <c r="G1283" s="7" t="s">
        <v>6421</v>
      </c>
      <c r="H1283" s="7" t="s">
        <v>6346</v>
      </c>
      <c r="I1283" s="7" t="s">
        <v>6397</v>
      </c>
      <c r="J1283" s="7" t="s">
        <v>8869</v>
      </c>
      <c r="K1283" s="5"/>
    </row>
    <row r="1284" spans="1:11" ht="15" customHeight="1" x14ac:dyDescent="0.25">
      <c r="A1284" s="7" t="s">
        <v>957</v>
      </c>
      <c r="B1284" s="7">
        <v>1283</v>
      </c>
      <c r="C1284" s="2" t="s">
        <v>8870</v>
      </c>
      <c r="D1284" s="7">
        <v>2006</v>
      </c>
      <c r="E1284" s="12" t="s">
        <v>8012</v>
      </c>
      <c r="F1284" s="7" t="s">
        <v>6420</v>
      </c>
      <c r="G1284" s="7" t="s">
        <v>6362</v>
      </c>
      <c r="H1284" s="7" t="s">
        <v>6346</v>
      </c>
      <c r="I1284" s="7" t="s">
        <v>6370</v>
      </c>
      <c r="J1284" s="7" t="s">
        <v>8871</v>
      </c>
      <c r="K1284" s="5"/>
    </row>
    <row r="1285" spans="1:11" ht="15" customHeight="1" x14ac:dyDescent="0.25">
      <c r="A1285" s="7" t="s">
        <v>969</v>
      </c>
      <c r="B1285" s="7">
        <v>1284</v>
      </c>
      <c r="C1285" s="2" t="s">
        <v>8872</v>
      </c>
      <c r="D1285" s="7">
        <v>1988</v>
      </c>
      <c r="E1285" s="12" t="s">
        <v>7197</v>
      </c>
      <c r="F1285" s="7" t="s">
        <v>6344</v>
      </c>
      <c r="G1285" s="7" t="s">
        <v>6567</v>
      </c>
      <c r="H1285" s="7" t="s">
        <v>6346</v>
      </c>
      <c r="I1285" s="7" t="s">
        <v>6374</v>
      </c>
      <c r="J1285" s="7" t="s">
        <v>8873</v>
      </c>
      <c r="K1285" s="5"/>
    </row>
    <row r="1286" spans="1:11" ht="15" customHeight="1" x14ac:dyDescent="0.25">
      <c r="A1286" s="7" t="s">
        <v>1190</v>
      </c>
      <c r="B1286" s="7">
        <v>1285</v>
      </c>
      <c r="C1286" s="2" t="s">
        <v>8874</v>
      </c>
      <c r="D1286" s="7">
        <v>1975</v>
      </c>
      <c r="E1286" s="12" t="s">
        <v>8875</v>
      </c>
      <c r="F1286" s="7" t="s">
        <v>6395</v>
      </c>
      <c r="G1286" s="7" t="s">
        <v>6663</v>
      </c>
      <c r="H1286" s="7" t="s">
        <v>6346</v>
      </c>
      <c r="I1286" s="7" t="s">
        <v>6397</v>
      </c>
      <c r="J1286" s="7" t="s">
        <v>8876</v>
      </c>
      <c r="K1286" s="5"/>
    </row>
    <row r="1287" spans="1:11" ht="15" customHeight="1" x14ac:dyDescent="0.25">
      <c r="A1287" s="7" t="s">
        <v>1042</v>
      </c>
      <c r="B1287" s="7">
        <v>1286</v>
      </c>
      <c r="C1287" s="2" t="s">
        <v>8877</v>
      </c>
      <c r="D1287" s="7">
        <v>1972</v>
      </c>
      <c r="E1287" s="12" t="s">
        <v>7723</v>
      </c>
      <c r="F1287" s="7" t="s">
        <v>6395</v>
      </c>
      <c r="G1287" s="7" t="s">
        <v>6567</v>
      </c>
      <c r="H1287" s="7" t="s">
        <v>6346</v>
      </c>
      <c r="I1287" s="7" t="s">
        <v>6397</v>
      </c>
      <c r="J1287" s="7" t="s">
        <v>8878</v>
      </c>
      <c r="K1287" s="5"/>
    </row>
    <row r="1288" spans="1:11" ht="15" customHeight="1" x14ac:dyDescent="0.25">
      <c r="A1288" s="2" t="s">
        <v>1274</v>
      </c>
      <c r="B1288" s="7">
        <v>1287</v>
      </c>
      <c r="C1288" s="2" t="s">
        <v>8879</v>
      </c>
      <c r="D1288" s="2">
        <v>1962</v>
      </c>
      <c r="E1288" s="3" t="s">
        <v>8880</v>
      </c>
      <c r="F1288" s="2" t="s">
        <v>6420</v>
      </c>
      <c r="G1288" s="2" t="s">
        <v>6466</v>
      </c>
      <c r="H1288" s="2" t="s">
        <v>6354</v>
      </c>
      <c r="I1288" s="2" t="s">
        <v>6812</v>
      </c>
      <c r="J1288" s="7" t="s">
        <v>8881</v>
      </c>
      <c r="K1288" s="5"/>
    </row>
    <row r="1289" spans="1:11" ht="15" customHeight="1" x14ac:dyDescent="0.25">
      <c r="A1289" s="2" t="s">
        <v>698</v>
      </c>
      <c r="B1289" s="7">
        <v>1288</v>
      </c>
      <c r="C1289" s="2" t="s">
        <v>8882</v>
      </c>
      <c r="D1289" s="2">
        <v>1973</v>
      </c>
      <c r="E1289" s="3" t="s">
        <v>8883</v>
      </c>
      <c r="F1289" s="2" t="s">
        <v>6344</v>
      </c>
      <c r="G1289" s="2" t="s">
        <v>6421</v>
      </c>
      <c r="H1289" s="7" t="s">
        <v>6346</v>
      </c>
      <c r="I1289" s="2" t="s">
        <v>6384</v>
      </c>
      <c r="J1289" s="7" t="s">
        <v>8884</v>
      </c>
      <c r="K1289" s="5"/>
    </row>
    <row r="1290" spans="1:11" ht="15" customHeight="1" x14ac:dyDescent="0.25">
      <c r="A1290" s="7" t="s">
        <v>726</v>
      </c>
      <c r="B1290" s="7">
        <v>1289</v>
      </c>
      <c r="C1290" s="2" t="s">
        <v>8885</v>
      </c>
      <c r="D1290" s="7">
        <v>1972</v>
      </c>
      <c r="E1290" s="12" t="s">
        <v>8886</v>
      </c>
      <c r="F1290" s="7" t="s">
        <v>6344</v>
      </c>
      <c r="G1290" s="7" t="s">
        <v>6402</v>
      </c>
      <c r="H1290" s="7" t="s">
        <v>6346</v>
      </c>
      <c r="I1290" s="7" t="s">
        <v>6363</v>
      </c>
      <c r="J1290" s="7" t="s">
        <v>8887</v>
      </c>
      <c r="K1290" s="5"/>
    </row>
    <row r="1291" spans="1:11" ht="15" customHeight="1" x14ac:dyDescent="0.25">
      <c r="A1291" s="2" t="s">
        <v>905</v>
      </c>
      <c r="B1291" s="7">
        <v>1290</v>
      </c>
      <c r="C1291" s="2" t="s">
        <v>8888</v>
      </c>
      <c r="D1291" s="2">
        <v>2005</v>
      </c>
      <c r="E1291" s="3" t="s">
        <v>8889</v>
      </c>
      <c r="F1291" s="2" t="s">
        <v>8138</v>
      </c>
      <c r="G1291" s="2" t="s">
        <v>6457</v>
      </c>
      <c r="H1291" s="7" t="s">
        <v>6346</v>
      </c>
      <c r="I1291" s="2" t="s">
        <v>6374</v>
      </c>
      <c r="J1291" s="7" t="s">
        <v>8890</v>
      </c>
      <c r="K1291" s="5"/>
    </row>
    <row r="1292" spans="1:11" ht="15" customHeight="1" x14ac:dyDescent="0.25">
      <c r="A1292" t="s">
        <v>2990</v>
      </c>
      <c r="B1292" s="7">
        <v>1291</v>
      </c>
      <c r="C1292" s="9" t="s">
        <v>8891</v>
      </c>
      <c r="D1292">
        <v>2015</v>
      </c>
      <c r="E1292" s="12" t="s">
        <v>8892</v>
      </c>
      <c r="F1292" s="7" t="s">
        <v>6344</v>
      </c>
      <c r="G1292" s="7" t="s">
        <v>6443</v>
      </c>
      <c r="H1292" s="7" t="s">
        <v>6346</v>
      </c>
      <c r="I1292" s="7" t="s">
        <v>6417</v>
      </c>
      <c r="J1292" s="7" t="s">
        <v>8893</v>
      </c>
      <c r="K1292" s="5"/>
    </row>
    <row r="1293" spans="1:11" ht="15" customHeight="1" x14ac:dyDescent="0.25">
      <c r="A1293" s="7" t="s">
        <v>858</v>
      </c>
      <c r="B1293" s="7">
        <v>1292</v>
      </c>
      <c r="C1293" s="2" t="s">
        <v>8894</v>
      </c>
      <c r="D1293" s="7">
        <v>2010</v>
      </c>
      <c r="E1293" s="12" t="s">
        <v>7826</v>
      </c>
      <c r="F1293" s="7" t="s">
        <v>6344</v>
      </c>
      <c r="G1293" s="7" t="s">
        <v>6466</v>
      </c>
      <c r="H1293" s="2" t="s">
        <v>6346</v>
      </c>
      <c r="I1293" s="7" t="s">
        <v>6409</v>
      </c>
      <c r="J1293" s="7" t="s">
        <v>8895</v>
      </c>
      <c r="K1293" s="5"/>
    </row>
    <row r="1294" spans="1:11" ht="15" customHeight="1" x14ac:dyDescent="0.25">
      <c r="A1294" s="7" t="s">
        <v>1028</v>
      </c>
      <c r="B1294" s="7">
        <v>1293</v>
      </c>
      <c r="C1294" s="2" t="s">
        <v>8896</v>
      </c>
      <c r="D1294" s="7">
        <v>1983</v>
      </c>
      <c r="E1294" s="12" t="s">
        <v>8897</v>
      </c>
      <c r="F1294" s="7" t="s">
        <v>7155</v>
      </c>
      <c r="G1294" s="7" t="s">
        <v>6451</v>
      </c>
      <c r="H1294" s="7" t="s">
        <v>6346</v>
      </c>
      <c r="I1294" s="7" t="s">
        <v>8209</v>
      </c>
      <c r="J1294" s="7" t="s">
        <v>8898</v>
      </c>
      <c r="K1294" s="5"/>
    </row>
    <row r="1295" spans="1:11" ht="15" customHeight="1" x14ac:dyDescent="0.25">
      <c r="A1295" s="7" t="s">
        <v>882</v>
      </c>
      <c r="B1295" s="7">
        <v>1294</v>
      </c>
      <c r="C1295" s="2" t="s">
        <v>8899</v>
      </c>
      <c r="D1295" s="7">
        <v>1977</v>
      </c>
      <c r="E1295" s="12" t="s">
        <v>6599</v>
      </c>
      <c r="F1295" s="7" t="s">
        <v>6395</v>
      </c>
      <c r="G1295" s="7" t="s">
        <v>6457</v>
      </c>
      <c r="H1295" s="7" t="s">
        <v>6346</v>
      </c>
      <c r="I1295" s="7" t="s">
        <v>6397</v>
      </c>
      <c r="J1295" s="7" t="s">
        <v>8900</v>
      </c>
      <c r="K1295" s="5"/>
    </row>
    <row r="1296" spans="1:11" ht="15" customHeight="1" x14ac:dyDescent="0.25">
      <c r="A1296" s="7" t="s">
        <v>1582</v>
      </c>
      <c r="B1296" s="7">
        <v>1295</v>
      </c>
      <c r="C1296" s="2" t="s">
        <v>8901</v>
      </c>
      <c r="D1296" s="7">
        <v>1976</v>
      </c>
      <c r="E1296" s="12" t="s">
        <v>8902</v>
      </c>
      <c r="F1296" s="7" t="s">
        <v>6344</v>
      </c>
      <c r="G1296" s="7" t="s">
        <v>6443</v>
      </c>
      <c r="H1296" s="7" t="s">
        <v>6346</v>
      </c>
      <c r="I1296" s="7" t="s">
        <v>6359</v>
      </c>
      <c r="J1296" s="7" t="s">
        <v>8903</v>
      </c>
      <c r="K1296" s="5"/>
    </row>
    <row r="1297" spans="1:11" ht="15" customHeight="1" x14ac:dyDescent="0.25">
      <c r="A1297" s="2" t="s">
        <v>1090</v>
      </c>
      <c r="B1297" s="7">
        <v>1296</v>
      </c>
      <c r="C1297" s="2" t="s">
        <v>8904</v>
      </c>
      <c r="D1297" s="2">
        <v>1989</v>
      </c>
      <c r="E1297" s="3" t="s">
        <v>8905</v>
      </c>
      <c r="F1297" s="2" t="s">
        <v>6804</v>
      </c>
      <c r="G1297" s="2" t="s">
        <v>6369</v>
      </c>
      <c r="H1297" s="2" t="s">
        <v>6346</v>
      </c>
      <c r="I1297" s="2" t="s">
        <v>6355</v>
      </c>
      <c r="J1297" s="7" t="s">
        <v>8906</v>
      </c>
      <c r="K1297" s="5"/>
    </row>
    <row r="1298" spans="1:11" ht="15" customHeight="1" x14ac:dyDescent="0.25">
      <c r="A1298" s="7" t="s">
        <v>979</v>
      </c>
      <c r="B1298" s="7">
        <v>1297</v>
      </c>
      <c r="C1298" s="2" t="s">
        <v>8907</v>
      </c>
      <c r="D1298" s="7">
        <v>2002</v>
      </c>
      <c r="E1298" s="12" t="s">
        <v>7314</v>
      </c>
      <c r="F1298" s="7" t="s">
        <v>6575</v>
      </c>
      <c r="G1298" s="7" t="s">
        <v>6821</v>
      </c>
      <c r="H1298" s="7" t="s">
        <v>6346</v>
      </c>
      <c r="I1298" s="7" t="s">
        <v>6350</v>
      </c>
      <c r="J1298" s="7" t="s">
        <v>8908</v>
      </c>
      <c r="K1298" s="5"/>
    </row>
    <row r="1299" spans="1:11" ht="15" customHeight="1" x14ac:dyDescent="0.25">
      <c r="A1299" s="2" t="s">
        <v>1077</v>
      </c>
      <c r="B1299" s="7">
        <v>1298</v>
      </c>
      <c r="C1299" s="2" t="s">
        <v>8909</v>
      </c>
      <c r="D1299" s="2">
        <v>2010</v>
      </c>
      <c r="E1299" s="3" t="s">
        <v>7775</v>
      </c>
      <c r="F1299" s="2" t="s">
        <v>6344</v>
      </c>
      <c r="G1299" s="2" t="s">
        <v>6402</v>
      </c>
      <c r="H1299" s="2" t="s">
        <v>6346</v>
      </c>
      <c r="I1299" s="2" t="s">
        <v>6363</v>
      </c>
      <c r="J1299" s="7" t="s">
        <v>8910</v>
      </c>
      <c r="K1299" s="5"/>
    </row>
    <row r="1300" spans="1:11" ht="15" customHeight="1" x14ac:dyDescent="0.25">
      <c r="A1300" s="7" t="s">
        <v>1018</v>
      </c>
      <c r="B1300" s="7">
        <v>1299</v>
      </c>
      <c r="C1300" s="2" t="s">
        <v>8911</v>
      </c>
      <c r="D1300" s="7">
        <v>2004</v>
      </c>
      <c r="E1300" s="12" t="s">
        <v>8912</v>
      </c>
      <c r="F1300" s="7" t="s">
        <v>6468</v>
      </c>
      <c r="G1300" s="7" t="s">
        <v>6366</v>
      </c>
      <c r="H1300" s="7" t="s">
        <v>6346</v>
      </c>
      <c r="I1300" s="7" t="s">
        <v>6409</v>
      </c>
      <c r="J1300" s="7" t="s">
        <v>8913</v>
      </c>
      <c r="K1300" s="5"/>
    </row>
    <row r="1301" spans="1:11" ht="15" customHeight="1" x14ac:dyDescent="0.25">
      <c r="A1301" s="7" t="s">
        <v>824</v>
      </c>
      <c r="B1301" s="7">
        <v>1300</v>
      </c>
      <c r="C1301" s="2" t="s">
        <v>8914</v>
      </c>
      <c r="D1301" s="7">
        <v>2010</v>
      </c>
      <c r="E1301" s="12" t="s">
        <v>8915</v>
      </c>
      <c r="F1301" s="7" t="s">
        <v>6420</v>
      </c>
      <c r="G1301" s="7" t="s">
        <v>6451</v>
      </c>
      <c r="H1301" s="7" t="s">
        <v>6346</v>
      </c>
      <c r="I1301" s="2" t="s">
        <v>6370</v>
      </c>
      <c r="J1301" s="7" t="s">
        <v>8916</v>
      </c>
      <c r="K1301" s="5"/>
    </row>
    <row r="1302" spans="1:11" ht="15" customHeight="1" x14ac:dyDescent="0.25">
      <c r="A1302" s="7" t="s">
        <v>960</v>
      </c>
      <c r="B1302" s="7">
        <v>1301</v>
      </c>
      <c r="C1302" s="2" t="s">
        <v>8917</v>
      </c>
      <c r="D1302" s="7">
        <v>2008</v>
      </c>
      <c r="E1302" s="12" t="s">
        <v>8918</v>
      </c>
      <c r="F1302" s="7" t="s">
        <v>6420</v>
      </c>
      <c r="G1302" s="7" t="s">
        <v>6978</v>
      </c>
      <c r="H1302" s="7" t="s">
        <v>6346</v>
      </c>
      <c r="I1302" s="7" t="s">
        <v>6370</v>
      </c>
      <c r="J1302" s="7" t="s">
        <v>8919</v>
      </c>
      <c r="K1302" s="5"/>
    </row>
    <row r="1303" spans="1:11" ht="15" customHeight="1" x14ac:dyDescent="0.25">
      <c r="A1303" s="7" t="s">
        <v>1942</v>
      </c>
      <c r="B1303" s="7">
        <v>1302</v>
      </c>
      <c r="C1303" s="2" t="s">
        <v>8920</v>
      </c>
      <c r="D1303" s="7">
        <v>1978</v>
      </c>
      <c r="E1303" s="12" t="s">
        <v>7635</v>
      </c>
      <c r="F1303" s="7" t="s">
        <v>6395</v>
      </c>
      <c r="G1303" s="7" t="s">
        <v>6476</v>
      </c>
      <c r="H1303" s="7" t="s">
        <v>6346</v>
      </c>
      <c r="I1303" s="7" t="s">
        <v>6686</v>
      </c>
      <c r="J1303" s="7" t="s">
        <v>8921</v>
      </c>
      <c r="K1303" s="5"/>
    </row>
    <row r="1304" spans="1:11" ht="15" customHeight="1" x14ac:dyDescent="0.25">
      <c r="A1304" s="2" t="s">
        <v>1557</v>
      </c>
      <c r="B1304" s="7">
        <v>1303</v>
      </c>
      <c r="C1304" s="2" t="s">
        <v>8922</v>
      </c>
      <c r="D1304" s="2">
        <v>2008</v>
      </c>
      <c r="E1304" s="3" t="s">
        <v>6920</v>
      </c>
      <c r="F1304" s="2" t="s">
        <v>6344</v>
      </c>
      <c r="G1304" s="2" t="s">
        <v>6416</v>
      </c>
      <c r="H1304" s="2" t="s">
        <v>6346</v>
      </c>
      <c r="I1304" s="2" t="s">
        <v>6776</v>
      </c>
      <c r="J1304" s="2" t="s">
        <v>8923</v>
      </c>
      <c r="K1304" s="5"/>
    </row>
    <row r="1305" spans="1:11" ht="15" customHeight="1" x14ac:dyDescent="0.25">
      <c r="A1305" s="7" t="s">
        <v>1506</v>
      </c>
      <c r="B1305" s="7">
        <v>1304</v>
      </c>
      <c r="C1305" s="2" t="s">
        <v>8924</v>
      </c>
      <c r="D1305" s="7">
        <v>1997</v>
      </c>
      <c r="E1305" s="12" t="s">
        <v>7653</v>
      </c>
      <c r="F1305" s="7" t="s">
        <v>6344</v>
      </c>
      <c r="G1305" s="7" t="s">
        <v>6484</v>
      </c>
      <c r="H1305" s="2" t="s">
        <v>6346</v>
      </c>
      <c r="I1305" s="7" t="s">
        <v>6355</v>
      </c>
      <c r="J1305" s="7" t="s">
        <v>8925</v>
      </c>
      <c r="K1305" s="5"/>
    </row>
    <row r="1306" spans="1:11" ht="15" customHeight="1" x14ac:dyDescent="0.25">
      <c r="A1306" s="7" t="s">
        <v>1242</v>
      </c>
      <c r="B1306" s="7">
        <v>1305</v>
      </c>
      <c r="C1306" s="2" t="s">
        <v>8926</v>
      </c>
      <c r="D1306" s="7">
        <v>2012</v>
      </c>
      <c r="E1306" s="12" t="s">
        <v>8927</v>
      </c>
      <c r="F1306" s="7" t="s">
        <v>6344</v>
      </c>
      <c r="G1306" s="7" t="s">
        <v>6493</v>
      </c>
      <c r="H1306" s="7" t="s">
        <v>6346</v>
      </c>
      <c r="I1306" s="7" t="s">
        <v>6830</v>
      </c>
      <c r="J1306" s="7" t="s">
        <v>8928</v>
      </c>
      <c r="K1306" s="5"/>
    </row>
    <row r="1307" spans="1:11" ht="15" customHeight="1" x14ac:dyDescent="0.25">
      <c r="A1307" s="2" t="s">
        <v>632</v>
      </c>
      <c r="B1307" s="7">
        <v>1306</v>
      </c>
      <c r="C1307" s="2" t="s">
        <v>8929</v>
      </c>
      <c r="D1307" s="2">
        <v>2013</v>
      </c>
      <c r="E1307" s="12" t="s">
        <v>8930</v>
      </c>
      <c r="F1307" s="12" t="s">
        <v>6420</v>
      </c>
      <c r="G1307" s="7" t="s">
        <v>6742</v>
      </c>
      <c r="H1307" s="12" t="s">
        <v>6346</v>
      </c>
      <c r="I1307" s="2" t="s">
        <v>6384</v>
      </c>
      <c r="J1307" s="7" t="s">
        <v>8931</v>
      </c>
      <c r="K1307" s="5"/>
    </row>
    <row r="1308" spans="1:11" ht="15" customHeight="1" x14ac:dyDescent="0.25">
      <c r="A1308" s="2" t="s">
        <v>637</v>
      </c>
      <c r="B1308" s="7">
        <v>1307</v>
      </c>
      <c r="C1308" s="2" t="s">
        <v>8932</v>
      </c>
      <c r="D1308" s="2">
        <v>1985</v>
      </c>
      <c r="E1308" s="3" t="s">
        <v>8933</v>
      </c>
      <c r="F1308" s="2" t="s">
        <v>7155</v>
      </c>
      <c r="G1308" s="2" t="s">
        <v>6369</v>
      </c>
      <c r="H1308" s="7" t="s">
        <v>6346</v>
      </c>
      <c r="I1308" s="7" t="s">
        <v>8209</v>
      </c>
      <c r="J1308" s="7" t="s">
        <v>8934</v>
      </c>
      <c r="K1308" s="5"/>
    </row>
    <row r="1309" spans="1:11" ht="15" customHeight="1" x14ac:dyDescent="0.25">
      <c r="A1309" s="7" t="s">
        <v>1145</v>
      </c>
      <c r="B1309" s="7">
        <v>1308</v>
      </c>
      <c r="C1309" s="2" t="s">
        <v>8935</v>
      </c>
      <c r="D1309" s="7">
        <v>2005</v>
      </c>
      <c r="E1309" s="12" t="s">
        <v>6700</v>
      </c>
      <c r="F1309" s="7" t="s">
        <v>6473</v>
      </c>
      <c r="G1309" s="7" t="s">
        <v>6358</v>
      </c>
      <c r="H1309" s="7" t="s">
        <v>6346</v>
      </c>
      <c r="I1309" s="7" t="s">
        <v>6444</v>
      </c>
      <c r="J1309" s="7" t="s">
        <v>8936</v>
      </c>
      <c r="K1309" s="5"/>
    </row>
    <row r="1310" spans="1:11" ht="15" customHeight="1" x14ac:dyDescent="0.25">
      <c r="A1310" s="7" t="s">
        <v>1194</v>
      </c>
      <c r="B1310" s="7">
        <v>1309</v>
      </c>
      <c r="C1310" s="2" t="s">
        <v>8937</v>
      </c>
      <c r="D1310" s="7">
        <v>1973</v>
      </c>
      <c r="E1310" s="12" t="s">
        <v>8938</v>
      </c>
      <c r="F1310" s="7" t="s">
        <v>6344</v>
      </c>
      <c r="G1310" s="7" t="s">
        <v>6899</v>
      </c>
      <c r="H1310" s="7" t="s">
        <v>6346</v>
      </c>
      <c r="I1310" s="7" t="s">
        <v>6409</v>
      </c>
      <c r="J1310" s="7" t="s">
        <v>8939</v>
      </c>
      <c r="K1310" s="5"/>
    </row>
    <row r="1311" spans="1:11" ht="15" customHeight="1" x14ac:dyDescent="0.25">
      <c r="A1311" s="7" t="s">
        <v>1486</v>
      </c>
      <c r="B1311" s="7">
        <v>1310</v>
      </c>
      <c r="C1311" s="2" t="s">
        <v>8940</v>
      </c>
      <c r="D1311" s="7">
        <v>2006</v>
      </c>
      <c r="E1311" s="12" t="s">
        <v>8941</v>
      </c>
      <c r="F1311" s="7" t="s">
        <v>6575</v>
      </c>
      <c r="G1311" s="7" t="s">
        <v>6592</v>
      </c>
      <c r="H1311" s="7" t="s">
        <v>6346</v>
      </c>
      <c r="I1311" s="7" t="s">
        <v>6350</v>
      </c>
      <c r="J1311" s="7" t="s">
        <v>8942</v>
      </c>
      <c r="K1311" s="5"/>
    </row>
    <row r="1312" spans="1:11" ht="15" customHeight="1" x14ac:dyDescent="0.25">
      <c r="A1312" s="7" t="s">
        <v>1094</v>
      </c>
      <c r="B1312" s="7">
        <v>1311</v>
      </c>
      <c r="C1312" s="2" t="s">
        <v>8943</v>
      </c>
      <c r="D1312" s="7">
        <v>1974</v>
      </c>
      <c r="E1312" s="12" t="s">
        <v>8944</v>
      </c>
      <c r="F1312" s="7" t="s">
        <v>6420</v>
      </c>
      <c r="G1312" s="7" t="s">
        <v>6899</v>
      </c>
      <c r="H1312" s="7" t="s">
        <v>6346</v>
      </c>
      <c r="I1312" s="7" t="s">
        <v>6379</v>
      </c>
      <c r="J1312" s="7" t="s">
        <v>8945</v>
      </c>
      <c r="K1312" s="5"/>
    </row>
    <row r="1313" spans="1:11" ht="15" customHeight="1" x14ac:dyDescent="0.25">
      <c r="A1313" s="7" t="s">
        <v>1167</v>
      </c>
      <c r="B1313" s="7">
        <v>1312</v>
      </c>
      <c r="C1313" s="2" t="s">
        <v>8946</v>
      </c>
      <c r="D1313" s="7">
        <v>2007</v>
      </c>
      <c r="E1313" s="12" t="s">
        <v>6502</v>
      </c>
      <c r="F1313" s="7" t="s">
        <v>6420</v>
      </c>
      <c r="G1313" s="7" t="s">
        <v>6520</v>
      </c>
      <c r="H1313" s="7" t="s">
        <v>6346</v>
      </c>
      <c r="I1313" s="7" t="s">
        <v>6359</v>
      </c>
      <c r="J1313" s="7" t="s">
        <v>8947</v>
      </c>
      <c r="K1313" s="5"/>
    </row>
    <row r="1314" spans="1:11" ht="15" customHeight="1" x14ac:dyDescent="0.25">
      <c r="A1314" s="7" t="s">
        <v>577</v>
      </c>
      <c r="B1314" s="7">
        <v>1313</v>
      </c>
      <c r="C1314" s="2" t="s">
        <v>8948</v>
      </c>
      <c r="D1314" s="7">
        <v>1999</v>
      </c>
      <c r="E1314" s="12" t="s">
        <v>6440</v>
      </c>
      <c r="F1314" s="7" t="s">
        <v>6468</v>
      </c>
      <c r="G1314" s="7" t="s">
        <v>6424</v>
      </c>
      <c r="H1314" s="7" t="s">
        <v>6346</v>
      </c>
      <c r="I1314" s="7" t="s">
        <v>6359</v>
      </c>
      <c r="J1314" s="7" t="s">
        <v>8949</v>
      </c>
      <c r="K1314" s="5"/>
    </row>
    <row r="1315" spans="1:11" ht="15" customHeight="1" x14ac:dyDescent="0.25">
      <c r="A1315" s="2" t="s">
        <v>1142</v>
      </c>
      <c r="B1315" s="7">
        <v>1314</v>
      </c>
      <c r="C1315" s="2" t="s">
        <v>8950</v>
      </c>
      <c r="D1315" s="2">
        <v>2006</v>
      </c>
      <c r="E1315" s="3" t="s">
        <v>7154</v>
      </c>
      <c r="F1315" s="2" t="s">
        <v>7155</v>
      </c>
      <c r="G1315" s="2" t="s">
        <v>6623</v>
      </c>
      <c r="H1315" s="7" t="s">
        <v>6346</v>
      </c>
      <c r="I1315" s="2" t="s">
        <v>6409</v>
      </c>
      <c r="J1315" s="7" t="s">
        <v>8951</v>
      </c>
      <c r="K1315" s="5"/>
    </row>
    <row r="1316" spans="1:11" ht="15" customHeight="1" x14ac:dyDescent="0.25">
      <c r="A1316" s="2" t="s">
        <v>841</v>
      </c>
      <c r="B1316" s="7">
        <v>1315</v>
      </c>
      <c r="C1316" s="2" t="s">
        <v>8952</v>
      </c>
      <c r="D1316" s="2">
        <v>2012</v>
      </c>
      <c r="E1316" s="3" t="s">
        <v>8953</v>
      </c>
      <c r="F1316" s="2" t="s">
        <v>6344</v>
      </c>
      <c r="G1316" s="2" t="s">
        <v>6416</v>
      </c>
      <c r="H1316" s="2" t="s">
        <v>6346</v>
      </c>
      <c r="I1316" s="2" t="s">
        <v>6435</v>
      </c>
      <c r="J1316" s="7" t="s">
        <v>8954</v>
      </c>
      <c r="K1316" s="5"/>
    </row>
    <row r="1317" spans="1:11" ht="15" customHeight="1" x14ac:dyDescent="0.25">
      <c r="A1317" s="7" t="s">
        <v>749</v>
      </c>
      <c r="B1317" s="7">
        <v>1316</v>
      </c>
      <c r="C1317" s="2" t="s">
        <v>8955</v>
      </c>
      <c r="D1317" s="7">
        <v>2000</v>
      </c>
      <c r="E1317" s="12" t="s">
        <v>8956</v>
      </c>
      <c r="F1317" s="7" t="s">
        <v>6454</v>
      </c>
      <c r="G1317" s="7" t="s">
        <v>6526</v>
      </c>
      <c r="H1317" s="7" t="s">
        <v>6346</v>
      </c>
      <c r="I1317" s="7" t="s">
        <v>6384</v>
      </c>
      <c r="J1317" s="7" t="s">
        <v>8957</v>
      </c>
      <c r="K1317" s="5"/>
    </row>
    <row r="1318" spans="1:11" ht="15" customHeight="1" x14ac:dyDescent="0.25">
      <c r="A1318" s="2" t="s">
        <v>1934</v>
      </c>
      <c r="B1318" s="7">
        <v>1317</v>
      </c>
      <c r="C1318" s="2" t="s">
        <v>6217</v>
      </c>
      <c r="D1318" s="2">
        <v>1966</v>
      </c>
      <c r="E1318" s="3" t="s">
        <v>8958</v>
      </c>
      <c r="F1318" s="2" t="s">
        <v>6420</v>
      </c>
      <c r="G1318" s="2" t="s">
        <v>6745</v>
      </c>
      <c r="H1318" s="2" t="s">
        <v>6354</v>
      </c>
      <c r="I1318" s="2" t="s">
        <v>6409</v>
      </c>
      <c r="J1318" s="7" t="s">
        <v>8959</v>
      </c>
      <c r="K1318" s="5"/>
    </row>
    <row r="1319" spans="1:11" ht="15" customHeight="1" x14ac:dyDescent="0.25">
      <c r="A1319" t="s">
        <v>1292</v>
      </c>
      <c r="B1319" s="7">
        <v>1318</v>
      </c>
      <c r="C1319" s="9" t="s">
        <v>8960</v>
      </c>
      <c r="D1319">
        <v>2014</v>
      </c>
      <c r="E1319" t="s">
        <v>8927</v>
      </c>
      <c r="F1319" t="s">
        <v>6344</v>
      </c>
      <c r="G1319" t="s">
        <v>6353</v>
      </c>
      <c r="H1319" t="s">
        <v>6346</v>
      </c>
      <c r="I1319" t="s">
        <v>8554</v>
      </c>
      <c r="J1319" t="s">
        <v>8961</v>
      </c>
      <c r="K1319" s="5"/>
    </row>
    <row r="1320" spans="1:11" ht="15" customHeight="1" x14ac:dyDescent="0.25">
      <c r="A1320" t="s">
        <v>8962</v>
      </c>
      <c r="B1320" s="7">
        <v>1319</v>
      </c>
      <c r="C1320" s="14" t="s">
        <v>8963</v>
      </c>
      <c r="D1320">
        <v>2017</v>
      </c>
      <c r="E1320" s="12" t="s">
        <v>7906</v>
      </c>
      <c r="F1320" s="7" t="s">
        <v>6344</v>
      </c>
      <c r="G1320" s="7" t="s">
        <v>6526</v>
      </c>
      <c r="H1320" s="7" t="s">
        <v>6346</v>
      </c>
      <c r="I1320" s="7" t="s">
        <v>6379</v>
      </c>
      <c r="J1320" s="7" t="s">
        <v>8964</v>
      </c>
      <c r="K1320" s="5"/>
    </row>
    <row r="1321" spans="1:11" ht="15" customHeight="1" x14ac:dyDescent="0.25">
      <c r="A1321" t="s">
        <v>5139</v>
      </c>
      <c r="B1321" s="7">
        <v>1320</v>
      </c>
      <c r="C1321" s="2" t="s">
        <v>8965</v>
      </c>
      <c r="D1321" s="7">
        <v>2016</v>
      </c>
      <c r="E1321" s="12" t="s">
        <v>7906</v>
      </c>
      <c r="F1321" s="7" t="s">
        <v>6344</v>
      </c>
      <c r="G1321" s="7" t="s">
        <v>6434</v>
      </c>
      <c r="H1321" s="7" t="s">
        <v>6346</v>
      </c>
      <c r="I1321" s="7" t="s">
        <v>6702</v>
      </c>
      <c r="J1321" s="7" t="s">
        <v>8966</v>
      </c>
      <c r="K1321" s="5"/>
    </row>
    <row r="1322" spans="1:11" ht="15" customHeight="1" x14ac:dyDescent="0.25">
      <c r="A1322" t="s">
        <v>2997</v>
      </c>
      <c r="B1322" s="7">
        <v>1321</v>
      </c>
      <c r="C1322" s="9" t="s">
        <v>8967</v>
      </c>
      <c r="D1322">
        <v>2015</v>
      </c>
      <c r="E1322" s="12" t="s">
        <v>8968</v>
      </c>
      <c r="F1322" s="7" t="s">
        <v>6344</v>
      </c>
      <c r="G1322" s="7" t="s">
        <v>6366</v>
      </c>
      <c r="H1322" s="7" t="s">
        <v>6346</v>
      </c>
      <c r="I1322" s="7" t="s">
        <v>8764</v>
      </c>
      <c r="J1322" s="7" t="s">
        <v>8969</v>
      </c>
      <c r="K1322" s="5"/>
    </row>
    <row r="1323" spans="1:11" ht="15" customHeight="1" x14ac:dyDescent="0.25">
      <c r="A1323" s="2" t="s">
        <v>978</v>
      </c>
      <c r="B1323" s="7">
        <v>1322</v>
      </c>
      <c r="C1323" s="2" t="s">
        <v>8970</v>
      </c>
      <c r="D1323" s="2">
        <v>2013</v>
      </c>
      <c r="E1323" s="3" t="s">
        <v>7306</v>
      </c>
      <c r="F1323" s="2" t="s">
        <v>6420</v>
      </c>
      <c r="G1323" s="2" t="s">
        <v>6476</v>
      </c>
      <c r="H1323" s="7" t="s">
        <v>6346</v>
      </c>
      <c r="I1323" s="2" t="s">
        <v>6355</v>
      </c>
      <c r="J1323" s="7" t="s">
        <v>8971</v>
      </c>
      <c r="K1323" s="5"/>
    </row>
    <row r="1324" spans="1:11" ht="15" customHeight="1" x14ac:dyDescent="0.25">
      <c r="A1324" t="s">
        <v>1933</v>
      </c>
      <c r="B1324" s="7">
        <v>1323</v>
      </c>
      <c r="C1324" s="9" t="s">
        <v>8972</v>
      </c>
      <c r="D1324">
        <v>2015</v>
      </c>
      <c r="E1324" s="12" t="s">
        <v>8973</v>
      </c>
      <c r="F1324" s="7" t="s">
        <v>6344</v>
      </c>
      <c r="G1324" s="7" t="s">
        <v>6416</v>
      </c>
      <c r="H1324" s="7" t="s">
        <v>6346</v>
      </c>
      <c r="I1324" s="7" t="s">
        <v>6350</v>
      </c>
      <c r="J1324" s="7" t="s">
        <v>8974</v>
      </c>
      <c r="K1324" s="5"/>
    </row>
    <row r="1325" spans="1:11" ht="15" customHeight="1" x14ac:dyDescent="0.25">
      <c r="A1325" t="s">
        <v>1098</v>
      </c>
      <c r="B1325" s="7">
        <v>1324</v>
      </c>
      <c r="C1325" s="9" t="s">
        <v>8975</v>
      </c>
      <c r="D1325">
        <v>2014</v>
      </c>
      <c r="E1325" s="12" t="s">
        <v>8976</v>
      </c>
      <c r="F1325" s="12" t="s">
        <v>6344</v>
      </c>
      <c r="G1325" s="12" t="s">
        <v>6745</v>
      </c>
      <c r="H1325" s="12" t="s">
        <v>6346</v>
      </c>
      <c r="I1325" s="7" t="s">
        <v>6435</v>
      </c>
      <c r="J1325" s="12" t="s">
        <v>8977</v>
      </c>
      <c r="K1325" s="5"/>
    </row>
    <row r="1326" spans="1:11" ht="15" customHeight="1" x14ac:dyDescent="0.25">
      <c r="A1326" t="s">
        <v>8978</v>
      </c>
      <c r="B1326" s="7">
        <v>1325</v>
      </c>
      <c r="C1326" s="14" t="s">
        <v>8979</v>
      </c>
      <c r="D1326">
        <v>2017</v>
      </c>
      <c r="E1326" s="12" t="s">
        <v>7146</v>
      </c>
      <c r="F1326" s="7" t="s">
        <v>6344</v>
      </c>
      <c r="G1326" s="7" t="s">
        <v>7181</v>
      </c>
      <c r="H1326" s="7" t="s">
        <v>6346</v>
      </c>
      <c r="I1326" s="7" t="s">
        <v>6379</v>
      </c>
      <c r="J1326" s="7" t="s">
        <v>8980</v>
      </c>
      <c r="K1326" s="5"/>
    </row>
    <row r="1327" spans="1:11" ht="15" customHeight="1" x14ac:dyDescent="0.25">
      <c r="A1327" t="s">
        <v>8981</v>
      </c>
      <c r="B1327" s="7">
        <v>1326</v>
      </c>
      <c r="C1327" s="14" t="s">
        <v>8982</v>
      </c>
      <c r="D1327">
        <v>2016</v>
      </c>
      <c r="E1327" s="12" t="s">
        <v>8983</v>
      </c>
      <c r="F1327" s="7" t="s">
        <v>6468</v>
      </c>
      <c r="G1327" s="7" t="s">
        <v>6745</v>
      </c>
      <c r="H1327" s="7" t="s">
        <v>6346</v>
      </c>
      <c r="I1327" s="7" t="s">
        <v>6470</v>
      </c>
      <c r="J1327" s="7" t="s">
        <v>8984</v>
      </c>
      <c r="K1327" s="5"/>
    </row>
    <row r="1328" spans="1:11" ht="15" customHeight="1" x14ac:dyDescent="0.25">
      <c r="A1328" t="s">
        <v>2383</v>
      </c>
      <c r="B1328" s="7">
        <v>1327</v>
      </c>
      <c r="C1328" s="9" t="s">
        <v>8985</v>
      </c>
      <c r="D1328">
        <v>2015</v>
      </c>
      <c r="E1328" s="12" t="s">
        <v>8986</v>
      </c>
      <c r="F1328" s="7" t="s">
        <v>6344</v>
      </c>
      <c r="G1328" s="7" t="s">
        <v>6396</v>
      </c>
      <c r="H1328" s="7" t="s">
        <v>6346</v>
      </c>
      <c r="I1328" s="7" t="s">
        <v>6776</v>
      </c>
      <c r="J1328" s="7" t="s">
        <v>8987</v>
      </c>
      <c r="K1328" s="5"/>
    </row>
    <row r="1329" spans="1:11" ht="15" customHeight="1" x14ac:dyDescent="0.25">
      <c r="A1329" t="s">
        <v>874</v>
      </c>
      <c r="B1329" s="7">
        <v>1328</v>
      </c>
      <c r="C1329" s="9" t="s">
        <v>8988</v>
      </c>
      <c r="D1329">
        <v>2014</v>
      </c>
      <c r="E1329" s="12" t="s">
        <v>8989</v>
      </c>
      <c r="F1329" s="7" t="s">
        <v>6515</v>
      </c>
      <c r="G1329" s="7" t="s">
        <v>6520</v>
      </c>
      <c r="H1329" s="7" t="s">
        <v>6346</v>
      </c>
      <c r="I1329" s="7" t="s">
        <v>6776</v>
      </c>
      <c r="J1329" s="7" t="s">
        <v>8990</v>
      </c>
      <c r="K1329" s="5"/>
    </row>
    <row r="1330" spans="1:11" ht="15" customHeight="1" x14ac:dyDescent="0.25">
      <c r="A1330" t="s">
        <v>5144</v>
      </c>
      <c r="B1330" s="7">
        <v>1329</v>
      </c>
      <c r="C1330" s="9" t="s">
        <v>8991</v>
      </c>
      <c r="D1330">
        <v>2016</v>
      </c>
      <c r="E1330" s="12" t="s">
        <v>8992</v>
      </c>
      <c r="F1330" s="7" t="s">
        <v>8993</v>
      </c>
      <c r="G1330" s="7" t="s">
        <v>6416</v>
      </c>
      <c r="H1330" s="7" t="s">
        <v>6346</v>
      </c>
      <c r="I1330" s="7" t="s">
        <v>6409</v>
      </c>
      <c r="J1330" s="7" t="s">
        <v>8994</v>
      </c>
      <c r="K1330" s="5"/>
    </row>
    <row r="1331" spans="1:11" ht="15" customHeight="1" x14ac:dyDescent="0.25">
      <c r="A1331" t="s">
        <v>1050</v>
      </c>
      <c r="B1331" s="7">
        <v>1330</v>
      </c>
      <c r="C1331" s="9" t="s">
        <v>8995</v>
      </c>
      <c r="D1331">
        <v>2014</v>
      </c>
      <c r="E1331" s="12" t="s">
        <v>7141</v>
      </c>
      <c r="F1331" s="12" t="s">
        <v>7142</v>
      </c>
      <c r="G1331" s="12" t="s">
        <v>6431</v>
      </c>
      <c r="H1331" s="12" t="s">
        <v>6346</v>
      </c>
      <c r="I1331" s="7" t="s">
        <v>6370</v>
      </c>
      <c r="J1331" s="12" t="s">
        <v>8996</v>
      </c>
      <c r="K1331" s="5"/>
    </row>
    <row r="1332" spans="1:11" ht="15" customHeight="1" x14ac:dyDescent="0.25">
      <c r="A1332" s="7" t="s">
        <v>1047</v>
      </c>
      <c r="B1332" s="7">
        <v>1331</v>
      </c>
      <c r="C1332" s="2" t="s">
        <v>8997</v>
      </c>
      <c r="D1332" s="7">
        <v>2012</v>
      </c>
      <c r="E1332" s="12" t="s">
        <v>6525</v>
      </c>
      <c r="F1332" s="7" t="s">
        <v>6344</v>
      </c>
      <c r="G1332" s="7" t="s">
        <v>6767</v>
      </c>
      <c r="H1332" s="7" t="s">
        <v>6346</v>
      </c>
      <c r="I1332" s="7" t="s">
        <v>6527</v>
      </c>
      <c r="J1332" s="7" t="s">
        <v>8998</v>
      </c>
      <c r="K1332" s="5"/>
    </row>
    <row r="1333" spans="1:11" ht="15" customHeight="1" x14ac:dyDescent="0.25">
      <c r="A1333" s="2" t="s">
        <v>1313</v>
      </c>
      <c r="B1333" s="7">
        <v>1332</v>
      </c>
      <c r="C1333" s="2" t="s">
        <v>8999</v>
      </c>
      <c r="D1333" s="2">
        <v>2012</v>
      </c>
      <c r="E1333" s="3" t="s">
        <v>9000</v>
      </c>
      <c r="F1333" s="2" t="s">
        <v>6575</v>
      </c>
      <c r="G1333" s="2" t="s">
        <v>6466</v>
      </c>
      <c r="H1333" s="2" t="s">
        <v>6346</v>
      </c>
      <c r="I1333" s="2" t="s">
        <v>6370</v>
      </c>
      <c r="J1333" s="7" t="s">
        <v>9001</v>
      </c>
      <c r="K1333" s="5"/>
    </row>
    <row r="1334" spans="1:11" ht="15" customHeight="1" x14ac:dyDescent="0.25">
      <c r="A1334" s="7" t="s">
        <v>856</v>
      </c>
      <c r="B1334" s="7">
        <v>1333</v>
      </c>
      <c r="C1334" s="2" t="s">
        <v>9002</v>
      </c>
      <c r="D1334" s="7">
        <v>2012</v>
      </c>
      <c r="E1334" s="12" t="s">
        <v>9003</v>
      </c>
      <c r="F1334" s="7" t="s">
        <v>6344</v>
      </c>
      <c r="G1334" s="7" t="s">
        <v>6618</v>
      </c>
      <c r="H1334" s="7" t="s">
        <v>6346</v>
      </c>
      <c r="I1334" s="7" t="s">
        <v>6350</v>
      </c>
      <c r="J1334" s="7" t="s">
        <v>9004</v>
      </c>
      <c r="K1334" s="5"/>
    </row>
    <row r="1335" spans="1:11" ht="15" customHeight="1" x14ac:dyDescent="0.25">
      <c r="A1335" s="7" t="s">
        <v>1182</v>
      </c>
      <c r="B1335" s="7">
        <v>1334</v>
      </c>
      <c r="C1335" s="2" t="s">
        <v>9005</v>
      </c>
      <c r="D1335" s="7">
        <v>2012</v>
      </c>
      <c r="E1335" s="12" t="s">
        <v>9006</v>
      </c>
      <c r="F1335" s="12" t="s">
        <v>6344</v>
      </c>
      <c r="G1335" s="7" t="s">
        <v>6618</v>
      </c>
      <c r="H1335" s="12" t="s">
        <v>6346</v>
      </c>
      <c r="I1335" s="3" t="s">
        <v>6435</v>
      </c>
      <c r="J1335" s="7" t="s">
        <v>9007</v>
      </c>
      <c r="K1335" s="5"/>
    </row>
    <row r="1336" spans="1:11" ht="15" customHeight="1" x14ac:dyDescent="0.25">
      <c r="A1336" t="s">
        <v>3750</v>
      </c>
      <c r="B1336" s="7">
        <v>1335</v>
      </c>
      <c r="C1336" s="9" t="s">
        <v>9008</v>
      </c>
      <c r="D1336">
        <v>2013</v>
      </c>
      <c r="E1336" t="s">
        <v>9009</v>
      </c>
      <c r="F1336" t="s">
        <v>6344</v>
      </c>
      <c r="G1336" t="s">
        <v>6434</v>
      </c>
      <c r="H1336" t="s">
        <v>6346</v>
      </c>
      <c r="I1336" t="s">
        <v>6435</v>
      </c>
      <c r="J1336" t="s">
        <v>9010</v>
      </c>
      <c r="K1336" s="5"/>
    </row>
    <row r="1337" spans="1:11" ht="15" customHeight="1" x14ac:dyDescent="0.25">
      <c r="A1337" s="7" t="s">
        <v>1016</v>
      </c>
      <c r="B1337" s="7">
        <v>1336</v>
      </c>
      <c r="C1337" s="2" t="s">
        <v>9011</v>
      </c>
      <c r="D1337" s="7">
        <v>2007</v>
      </c>
      <c r="E1337" s="12" t="s">
        <v>9012</v>
      </c>
      <c r="F1337" s="7" t="s">
        <v>6804</v>
      </c>
      <c r="G1337" s="7" t="s">
        <v>6745</v>
      </c>
      <c r="H1337" s="7" t="s">
        <v>6346</v>
      </c>
      <c r="I1337" s="7" t="s">
        <v>6374</v>
      </c>
      <c r="J1337" s="7" t="s">
        <v>9013</v>
      </c>
      <c r="K1337" s="5"/>
    </row>
    <row r="1338" spans="1:11" ht="15" customHeight="1" x14ac:dyDescent="0.25">
      <c r="A1338" s="7" t="s">
        <v>1307</v>
      </c>
      <c r="B1338" s="7">
        <v>1337</v>
      </c>
      <c r="C1338" s="2" t="s">
        <v>9014</v>
      </c>
      <c r="D1338" s="7">
        <v>1975</v>
      </c>
      <c r="E1338" s="12" t="s">
        <v>6922</v>
      </c>
      <c r="F1338" s="7" t="s">
        <v>6575</v>
      </c>
      <c r="G1338" s="7" t="s">
        <v>6618</v>
      </c>
      <c r="H1338" s="7" t="s">
        <v>6346</v>
      </c>
      <c r="I1338" s="7" t="s">
        <v>6370</v>
      </c>
      <c r="J1338" s="7" t="s">
        <v>9015</v>
      </c>
      <c r="K1338" s="5"/>
    </row>
    <row r="1339" spans="1:11" ht="15" customHeight="1" x14ac:dyDescent="0.25">
      <c r="A1339" s="2" t="s">
        <v>1373</v>
      </c>
      <c r="B1339" s="7">
        <v>1338</v>
      </c>
      <c r="C1339" s="2" t="s">
        <v>9016</v>
      </c>
      <c r="D1339" s="2">
        <v>2009</v>
      </c>
      <c r="E1339" s="3" t="s">
        <v>9017</v>
      </c>
      <c r="F1339" s="2" t="s">
        <v>6454</v>
      </c>
      <c r="G1339" s="2" t="s">
        <v>6416</v>
      </c>
      <c r="H1339" s="7" t="s">
        <v>6346</v>
      </c>
      <c r="I1339" s="2" t="s">
        <v>6417</v>
      </c>
      <c r="J1339" s="7" t="s">
        <v>9018</v>
      </c>
      <c r="K1339" s="5"/>
    </row>
    <row r="1340" spans="1:11" ht="15" customHeight="1" x14ac:dyDescent="0.25">
      <c r="A1340" s="7" t="s">
        <v>1476</v>
      </c>
      <c r="B1340" s="7">
        <v>1339</v>
      </c>
      <c r="C1340" s="2" t="s">
        <v>9019</v>
      </c>
      <c r="D1340" s="7">
        <v>1992</v>
      </c>
      <c r="E1340" s="12" t="s">
        <v>7144</v>
      </c>
      <c r="F1340" s="7" t="s">
        <v>6454</v>
      </c>
      <c r="G1340" s="7" t="s">
        <v>6362</v>
      </c>
      <c r="H1340" s="2" t="s">
        <v>6346</v>
      </c>
      <c r="I1340" s="7" t="s">
        <v>6470</v>
      </c>
      <c r="J1340" s="7" t="s">
        <v>9020</v>
      </c>
      <c r="K1340" s="5"/>
    </row>
    <row r="1341" spans="1:11" ht="15" customHeight="1" x14ac:dyDescent="0.25">
      <c r="A1341" s="7" t="s">
        <v>1666</v>
      </c>
      <c r="B1341" s="7">
        <v>1340</v>
      </c>
      <c r="C1341" s="2" t="s">
        <v>9021</v>
      </c>
      <c r="D1341" s="7">
        <v>2011</v>
      </c>
      <c r="E1341" s="12" t="s">
        <v>9022</v>
      </c>
      <c r="F1341" s="7" t="s">
        <v>6468</v>
      </c>
      <c r="G1341" s="7" t="s">
        <v>6663</v>
      </c>
      <c r="H1341" s="7" t="s">
        <v>6346</v>
      </c>
      <c r="I1341" s="7" t="s">
        <v>6595</v>
      </c>
      <c r="J1341" s="7" t="s">
        <v>9023</v>
      </c>
      <c r="K1341" s="5"/>
    </row>
    <row r="1342" spans="1:11" ht="15" customHeight="1" x14ac:dyDescent="0.25">
      <c r="A1342" s="7" t="s">
        <v>1105</v>
      </c>
      <c r="B1342" s="7">
        <v>1341</v>
      </c>
      <c r="C1342" s="2" t="s">
        <v>9024</v>
      </c>
      <c r="D1342" s="7">
        <v>1998</v>
      </c>
      <c r="E1342" s="12" t="s">
        <v>9025</v>
      </c>
      <c r="F1342" s="7" t="s">
        <v>7155</v>
      </c>
      <c r="G1342" s="7" t="s">
        <v>6383</v>
      </c>
      <c r="H1342" s="7" t="s">
        <v>6346</v>
      </c>
      <c r="I1342" s="7" t="s">
        <v>6370</v>
      </c>
      <c r="J1342" s="7" t="s">
        <v>9026</v>
      </c>
      <c r="K1342" s="5"/>
    </row>
    <row r="1343" spans="1:11" ht="15" customHeight="1" x14ac:dyDescent="0.25">
      <c r="A1343" s="7" t="s">
        <v>1115</v>
      </c>
      <c r="B1343" s="7">
        <v>1342</v>
      </c>
      <c r="C1343" s="2" t="s">
        <v>9027</v>
      </c>
      <c r="D1343" s="7">
        <v>1994</v>
      </c>
      <c r="E1343" s="12" t="s">
        <v>8235</v>
      </c>
      <c r="F1343" s="7" t="s">
        <v>6382</v>
      </c>
      <c r="G1343" s="7" t="s">
        <v>6572</v>
      </c>
      <c r="H1343" s="7" t="s">
        <v>6346</v>
      </c>
      <c r="I1343" s="7" t="s">
        <v>6379</v>
      </c>
      <c r="J1343" s="7" t="s">
        <v>9028</v>
      </c>
      <c r="K1343" s="5"/>
    </row>
    <row r="1344" spans="1:11" ht="15" customHeight="1" x14ac:dyDescent="0.25">
      <c r="A1344" s="7" t="s">
        <v>1497</v>
      </c>
      <c r="B1344" s="7">
        <v>1343</v>
      </c>
      <c r="C1344" s="2" t="s">
        <v>9029</v>
      </c>
      <c r="D1344" s="7">
        <v>1967</v>
      </c>
      <c r="E1344" s="12" t="s">
        <v>9030</v>
      </c>
      <c r="F1344" s="7" t="s">
        <v>6344</v>
      </c>
      <c r="G1344" s="7" t="s">
        <v>6383</v>
      </c>
      <c r="H1344" s="7" t="s">
        <v>6346</v>
      </c>
      <c r="I1344" s="7" t="s">
        <v>7410</v>
      </c>
      <c r="J1344" s="7" t="s">
        <v>9031</v>
      </c>
      <c r="K1344" s="5"/>
    </row>
    <row r="1345" spans="1:11" ht="15" customHeight="1" x14ac:dyDescent="0.25">
      <c r="A1345" t="s">
        <v>9032</v>
      </c>
      <c r="B1345" s="7">
        <v>1344</v>
      </c>
      <c r="C1345" s="14" t="s">
        <v>9033</v>
      </c>
      <c r="D1345">
        <v>2015</v>
      </c>
      <c r="E1345" s="12" t="s">
        <v>9034</v>
      </c>
      <c r="F1345" s="7" t="s">
        <v>6344</v>
      </c>
      <c r="G1345" s="7" t="s">
        <v>6466</v>
      </c>
      <c r="H1345" s="7" t="s">
        <v>6346</v>
      </c>
      <c r="I1345" s="7" t="s">
        <v>6379</v>
      </c>
      <c r="J1345" s="7" t="s">
        <v>9035</v>
      </c>
      <c r="K1345" s="5"/>
    </row>
    <row r="1346" spans="1:11" ht="15" customHeight="1" x14ac:dyDescent="0.25">
      <c r="A1346" s="7" t="s">
        <v>647</v>
      </c>
      <c r="B1346" s="7">
        <v>1345</v>
      </c>
      <c r="C1346" s="2" t="s">
        <v>9036</v>
      </c>
      <c r="D1346" s="7">
        <v>2010</v>
      </c>
      <c r="E1346" s="12" t="s">
        <v>6997</v>
      </c>
      <c r="F1346" s="7" t="s">
        <v>6344</v>
      </c>
      <c r="G1346" s="7" t="s">
        <v>9037</v>
      </c>
      <c r="H1346" s="7" t="s">
        <v>6346</v>
      </c>
      <c r="I1346" s="7" t="s">
        <v>6444</v>
      </c>
      <c r="J1346" s="7" t="s">
        <v>9038</v>
      </c>
      <c r="K1346" s="5"/>
    </row>
    <row r="1347" spans="1:11" ht="15" customHeight="1" x14ac:dyDescent="0.25">
      <c r="A1347" s="2" t="s">
        <v>1377</v>
      </c>
      <c r="B1347" s="7">
        <v>1346</v>
      </c>
      <c r="C1347" s="2" t="s">
        <v>9039</v>
      </c>
      <c r="D1347" s="2">
        <v>2012</v>
      </c>
      <c r="E1347" s="3" t="s">
        <v>6357</v>
      </c>
      <c r="F1347" s="2" t="s">
        <v>6344</v>
      </c>
      <c r="G1347" s="2" t="s">
        <v>6373</v>
      </c>
      <c r="H1347" s="2" t="s">
        <v>6346</v>
      </c>
      <c r="I1347" s="2" t="s">
        <v>6359</v>
      </c>
      <c r="J1347" s="7" t="s">
        <v>9040</v>
      </c>
      <c r="K1347" s="5"/>
    </row>
    <row r="1348" spans="1:11" ht="15" customHeight="1" x14ac:dyDescent="0.25">
      <c r="A1348" s="7" t="s">
        <v>589</v>
      </c>
      <c r="B1348" s="7">
        <v>1347</v>
      </c>
      <c r="C1348" s="2" t="s">
        <v>6355</v>
      </c>
      <c r="D1348" s="7">
        <v>1983</v>
      </c>
      <c r="E1348" s="12" t="s">
        <v>6423</v>
      </c>
      <c r="F1348" s="7" t="s">
        <v>6344</v>
      </c>
      <c r="G1348" s="7" t="s">
        <v>7958</v>
      </c>
      <c r="H1348" s="7" t="s">
        <v>6346</v>
      </c>
      <c r="I1348" s="7" t="s">
        <v>6370</v>
      </c>
      <c r="J1348" s="7" t="s">
        <v>9041</v>
      </c>
      <c r="K1348" s="5"/>
    </row>
    <row r="1349" spans="1:11" ht="15" customHeight="1" x14ac:dyDescent="0.25">
      <c r="A1349" s="2" t="s">
        <v>1548</v>
      </c>
      <c r="B1349" s="7">
        <v>1348</v>
      </c>
      <c r="C1349" s="2" t="s">
        <v>9042</v>
      </c>
      <c r="D1349" s="2">
        <v>1975</v>
      </c>
      <c r="E1349" s="3" t="s">
        <v>8106</v>
      </c>
      <c r="F1349" s="2" t="s">
        <v>6395</v>
      </c>
      <c r="G1349" s="2" t="s">
        <v>6383</v>
      </c>
      <c r="H1349" s="2" t="s">
        <v>6346</v>
      </c>
      <c r="I1349" s="2" t="s">
        <v>6640</v>
      </c>
      <c r="J1349" s="7" t="s">
        <v>9043</v>
      </c>
      <c r="K1349" s="5"/>
    </row>
    <row r="1350" spans="1:11" ht="15" customHeight="1" x14ac:dyDescent="0.25">
      <c r="A1350" s="7" t="s">
        <v>1596</v>
      </c>
      <c r="B1350" s="7">
        <v>1349</v>
      </c>
      <c r="C1350" s="2" t="s">
        <v>9044</v>
      </c>
      <c r="D1350" s="7">
        <v>2012</v>
      </c>
      <c r="E1350" s="12" t="s">
        <v>9045</v>
      </c>
      <c r="F1350" s="7" t="s">
        <v>6344</v>
      </c>
      <c r="G1350" s="7" t="s">
        <v>6663</v>
      </c>
      <c r="H1350" s="7" t="s">
        <v>6346</v>
      </c>
      <c r="I1350" s="7" t="s">
        <v>6435</v>
      </c>
      <c r="J1350" s="7" t="s">
        <v>9046</v>
      </c>
      <c r="K1350" s="5"/>
    </row>
    <row r="1351" spans="1:11" ht="15" customHeight="1" x14ac:dyDescent="0.25">
      <c r="A1351" s="7" t="s">
        <v>1260</v>
      </c>
      <c r="B1351" s="7">
        <v>1350</v>
      </c>
      <c r="C1351" s="2" t="s">
        <v>9047</v>
      </c>
      <c r="D1351" s="7">
        <v>2009</v>
      </c>
      <c r="E1351" s="3" t="s">
        <v>9048</v>
      </c>
      <c r="F1351" s="7" t="s">
        <v>6344</v>
      </c>
      <c r="G1351" s="7" t="s">
        <v>6396</v>
      </c>
      <c r="H1351" s="7" t="s">
        <v>6346</v>
      </c>
      <c r="I1351" s="7" t="s">
        <v>6359</v>
      </c>
      <c r="J1351" s="7" t="s">
        <v>9049</v>
      </c>
      <c r="K1351" s="5"/>
    </row>
    <row r="1352" spans="1:11" ht="15" customHeight="1" x14ac:dyDescent="0.25">
      <c r="A1352" s="2" t="s">
        <v>954</v>
      </c>
      <c r="B1352" s="7">
        <v>1351</v>
      </c>
      <c r="C1352" s="2" t="s">
        <v>9050</v>
      </c>
      <c r="D1352" s="2">
        <v>2011</v>
      </c>
      <c r="E1352" s="3" t="s">
        <v>9051</v>
      </c>
      <c r="F1352" s="2" t="s">
        <v>6804</v>
      </c>
      <c r="G1352" s="2" t="s">
        <v>6745</v>
      </c>
      <c r="H1352" s="2" t="s">
        <v>6346</v>
      </c>
      <c r="I1352" s="2" t="s">
        <v>6435</v>
      </c>
      <c r="J1352" s="7" t="s">
        <v>9052</v>
      </c>
      <c r="K1352" s="5"/>
    </row>
    <row r="1353" spans="1:11" ht="15" customHeight="1" x14ac:dyDescent="0.25">
      <c r="A1353" s="7" t="s">
        <v>1475</v>
      </c>
      <c r="B1353" s="7">
        <v>1352</v>
      </c>
      <c r="C1353" s="2" t="s">
        <v>9053</v>
      </c>
      <c r="D1353" s="7">
        <v>1990</v>
      </c>
      <c r="E1353" s="12" t="s">
        <v>9054</v>
      </c>
      <c r="F1353" s="7" t="s">
        <v>6344</v>
      </c>
      <c r="G1353" s="7" t="s">
        <v>6623</v>
      </c>
      <c r="H1353" s="7" t="s">
        <v>6346</v>
      </c>
      <c r="I1353" s="7" t="s">
        <v>7651</v>
      </c>
      <c r="J1353" s="7" t="s">
        <v>9055</v>
      </c>
      <c r="K1353" s="5"/>
    </row>
    <row r="1354" spans="1:11" ht="15" customHeight="1" x14ac:dyDescent="0.25">
      <c r="A1354" s="7" t="s">
        <v>1177</v>
      </c>
      <c r="B1354" s="7">
        <v>1353</v>
      </c>
      <c r="C1354" s="2" t="s">
        <v>9056</v>
      </c>
      <c r="D1354" s="7">
        <v>2010</v>
      </c>
      <c r="E1354" s="12" t="s">
        <v>9057</v>
      </c>
      <c r="F1354" s="7" t="s">
        <v>6610</v>
      </c>
      <c r="G1354" s="7" t="s">
        <v>6383</v>
      </c>
      <c r="H1354" s="7" t="s">
        <v>6346</v>
      </c>
      <c r="I1354" s="7" t="s">
        <v>6359</v>
      </c>
      <c r="J1354" s="7" t="s">
        <v>9058</v>
      </c>
      <c r="K1354" s="5"/>
    </row>
    <row r="1355" spans="1:11" ht="15" customHeight="1" x14ac:dyDescent="0.25">
      <c r="A1355" s="2" t="s">
        <v>1238</v>
      </c>
      <c r="B1355" s="7">
        <v>1354</v>
      </c>
      <c r="C1355" s="2" t="s">
        <v>9059</v>
      </c>
      <c r="D1355" s="2">
        <v>2011</v>
      </c>
      <c r="E1355" s="3" t="s">
        <v>9060</v>
      </c>
      <c r="F1355" s="2" t="s">
        <v>6344</v>
      </c>
      <c r="G1355" s="2" t="s">
        <v>6362</v>
      </c>
      <c r="H1355" s="2" t="s">
        <v>6346</v>
      </c>
      <c r="I1355" s="2" t="s">
        <v>6409</v>
      </c>
      <c r="J1355" s="7" t="s">
        <v>9061</v>
      </c>
      <c r="K1355" s="5"/>
    </row>
    <row r="1356" spans="1:11" ht="15" customHeight="1" x14ac:dyDescent="0.25">
      <c r="A1356" s="2" t="s">
        <v>1218</v>
      </c>
      <c r="B1356" s="7">
        <v>1355</v>
      </c>
      <c r="C1356" s="2" t="s">
        <v>9062</v>
      </c>
      <c r="D1356" s="2">
        <v>2008</v>
      </c>
      <c r="E1356" s="3" t="s">
        <v>9063</v>
      </c>
      <c r="F1356" s="2" t="s">
        <v>6344</v>
      </c>
      <c r="G1356" s="2" t="s">
        <v>6457</v>
      </c>
      <c r="H1356" s="2" t="s">
        <v>6346</v>
      </c>
      <c r="I1356" s="2" t="s">
        <v>6355</v>
      </c>
      <c r="J1356" s="7" t="s">
        <v>9064</v>
      </c>
      <c r="K1356" s="5"/>
    </row>
    <row r="1357" spans="1:11" ht="15" customHeight="1" x14ac:dyDescent="0.25">
      <c r="A1357" t="s">
        <v>944</v>
      </c>
      <c r="B1357" s="7">
        <v>1356</v>
      </c>
      <c r="C1357" s="15" t="s">
        <v>9065</v>
      </c>
      <c r="D1357">
        <v>2014</v>
      </c>
      <c r="E1357" s="12" t="s">
        <v>7826</v>
      </c>
      <c r="F1357" s="12" t="s">
        <v>6344</v>
      </c>
      <c r="G1357" s="12" t="s">
        <v>6493</v>
      </c>
      <c r="H1357" s="12" t="s">
        <v>6346</v>
      </c>
      <c r="I1357" s="7" t="s">
        <v>6435</v>
      </c>
      <c r="J1357" s="12" t="s">
        <v>9066</v>
      </c>
      <c r="K1357" s="5"/>
    </row>
    <row r="1358" spans="1:11" ht="15" customHeight="1" x14ac:dyDescent="0.25">
      <c r="A1358" s="2" t="s">
        <v>1153</v>
      </c>
      <c r="B1358" s="7">
        <v>1357</v>
      </c>
      <c r="C1358" s="2" t="s">
        <v>9067</v>
      </c>
      <c r="D1358" s="2">
        <v>2011</v>
      </c>
      <c r="E1358" s="3" t="s">
        <v>9068</v>
      </c>
      <c r="F1358" s="2" t="s">
        <v>6344</v>
      </c>
      <c r="G1358" s="2" t="s">
        <v>6663</v>
      </c>
      <c r="H1358" s="2" t="s">
        <v>6346</v>
      </c>
      <c r="I1358" s="2" t="s">
        <v>6702</v>
      </c>
      <c r="J1358" s="7" t="s">
        <v>9069</v>
      </c>
      <c r="K1358" s="5"/>
    </row>
    <row r="1359" spans="1:11" ht="15" customHeight="1" x14ac:dyDescent="0.25">
      <c r="A1359" s="7" t="s">
        <v>1255</v>
      </c>
      <c r="B1359" s="7">
        <v>1358</v>
      </c>
      <c r="C1359" s="2" t="s">
        <v>6140</v>
      </c>
      <c r="D1359" s="7">
        <v>2014</v>
      </c>
      <c r="E1359" s="12" t="s">
        <v>9070</v>
      </c>
      <c r="F1359" s="12" t="s">
        <v>6344</v>
      </c>
      <c r="G1359" s="7" t="s">
        <v>6523</v>
      </c>
      <c r="H1359" s="12" t="s">
        <v>6346</v>
      </c>
      <c r="I1359" s="3" t="s">
        <v>6435</v>
      </c>
      <c r="J1359" s="7" t="s">
        <v>9071</v>
      </c>
      <c r="K1359" s="5"/>
    </row>
    <row r="1360" spans="1:11" ht="15" customHeight="1" x14ac:dyDescent="0.25">
      <c r="A1360" t="s">
        <v>1418</v>
      </c>
      <c r="B1360" s="7">
        <v>1359</v>
      </c>
      <c r="C1360" s="9" t="s">
        <v>9072</v>
      </c>
      <c r="D1360">
        <v>2014</v>
      </c>
      <c r="E1360" t="s">
        <v>9073</v>
      </c>
      <c r="F1360" t="s">
        <v>6804</v>
      </c>
      <c r="G1360" s="14" t="s">
        <v>6396</v>
      </c>
      <c r="H1360" s="14" t="s">
        <v>6346</v>
      </c>
      <c r="I1360" s="7" t="s">
        <v>6370</v>
      </c>
      <c r="J1360" t="s">
        <v>9074</v>
      </c>
      <c r="K1360" s="5"/>
    </row>
    <row r="1361" spans="1:11" ht="15" customHeight="1" x14ac:dyDescent="0.25">
      <c r="A1361" s="2" t="s">
        <v>1283</v>
      </c>
      <c r="B1361" s="7">
        <v>1360</v>
      </c>
      <c r="C1361" s="2" t="s">
        <v>9075</v>
      </c>
      <c r="D1361" s="2">
        <v>1990</v>
      </c>
      <c r="E1361" s="3" t="s">
        <v>8235</v>
      </c>
      <c r="F1361" s="2" t="s">
        <v>6344</v>
      </c>
      <c r="G1361" s="2" t="s">
        <v>6466</v>
      </c>
      <c r="H1361" s="2" t="s">
        <v>6346</v>
      </c>
      <c r="I1361" s="2" t="s">
        <v>6527</v>
      </c>
      <c r="J1361" s="7" t="s">
        <v>9076</v>
      </c>
      <c r="K1361" s="5"/>
    </row>
    <row r="1362" spans="1:11" ht="15" customHeight="1" x14ac:dyDescent="0.25">
      <c r="A1362" s="2" t="s">
        <v>1159</v>
      </c>
      <c r="B1362" s="7">
        <v>1361</v>
      </c>
      <c r="C1362" s="2" t="s">
        <v>9077</v>
      </c>
      <c r="D1362" s="2">
        <v>2013</v>
      </c>
      <c r="E1362" s="3" t="s">
        <v>9078</v>
      </c>
      <c r="F1362" s="2" t="s">
        <v>6344</v>
      </c>
      <c r="G1362" s="2" t="s">
        <v>6402</v>
      </c>
      <c r="H1362" s="2" t="s">
        <v>6346</v>
      </c>
      <c r="I1362" s="2" t="s">
        <v>6702</v>
      </c>
      <c r="J1362" s="2" t="s">
        <v>9079</v>
      </c>
      <c r="K1362" s="5"/>
    </row>
    <row r="1363" spans="1:11" ht="15" customHeight="1" x14ac:dyDescent="0.25">
      <c r="A1363" s="7" t="s">
        <v>1576</v>
      </c>
      <c r="B1363" s="7">
        <v>1362</v>
      </c>
      <c r="C1363" s="2" t="s">
        <v>9080</v>
      </c>
      <c r="D1363" s="7">
        <v>2001</v>
      </c>
      <c r="E1363" s="12" t="s">
        <v>9081</v>
      </c>
      <c r="F1363" s="7" t="s">
        <v>6344</v>
      </c>
      <c r="G1363" s="7" t="s">
        <v>6399</v>
      </c>
      <c r="H1363" s="7" t="s">
        <v>6346</v>
      </c>
      <c r="I1363" s="7" t="s">
        <v>6595</v>
      </c>
      <c r="J1363" s="7" t="s">
        <v>9082</v>
      </c>
      <c r="K1363" s="5"/>
    </row>
    <row r="1364" spans="1:11" ht="15" customHeight="1" x14ac:dyDescent="0.25">
      <c r="A1364" s="7" t="s">
        <v>816</v>
      </c>
      <c r="B1364" s="7">
        <v>1363</v>
      </c>
      <c r="C1364" s="2" t="s">
        <v>9083</v>
      </c>
      <c r="D1364" s="7">
        <v>1997</v>
      </c>
      <c r="E1364" s="12" t="s">
        <v>9084</v>
      </c>
      <c r="F1364" s="7" t="s">
        <v>6344</v>
      </c>
      <c r="G1364" s="7" t="s">
        <v>6618</v>
      </c>
      <c r="H1364" s="7" t="s">
        <v>6346</v>
      </c>
      <c r="I1364" s="7" t="s">
        <v>6363</v>
      </c>
      <c r="J1364" s="7" t="s">
        <v>9085</v>
      </c>
      <c r="K1364" s="5"/>
    </row>
    <row r="1365" spans="1:11" ht="15" customHeight="1" x14ac:dyDescent="0.25">
      <c r="A1365" s="7" t="s">
        <v>1277</v>
      </c>
      <c r="B1365" s="7">
        <v>1364</v>
      </c>
      <c r="C1365" s="2" t="s">
        <v>9086</v>
      </c>
      <c r="D1365" s="7">
        <v>2009</v>
      </c>
      <c r="E1365" s="12" t="s">
        <v>8284</v>
      </c>
      <c r="F1365" s="7" t="s">
        <v>6344</v>
      </c>
      <c r="G1365" s="7" t="s">
        <v>6745</v>
      </c>
      <c r="H1365" s="7" t="s">
        <v>6346</v>
      </c>
      <c r="I1365" s="7" t="s">
        <v>6595</v>
      </c>
      <c r="J1365" s="7" t="s">
        <v>9087</v>
      </c>
      <c r="K1365" s="5"/>
    </row>
    <row r="1366" spans="1:11" ht="15" customHeight="1" x14ac:dyDescent="0.25">
      <c r="A1366" s="7" t="s">
        <v>1036</v>
      </c>
      <c r="B1366" s="7">
        <v>1365</v>
      </c>
      <c r="C1366" s="2" t="s">
        <v>9088</v>
      </c>
      <c r="D1366" s="7">
        <v>2007</v>
      </c>
      <c r="E1366" s="12" t="s">
        <v>9089</v>
      </c>
      <c r="F1366" s="7" t="s">
        <v>6344</v>
      </c>
      <c r="G1366" s="7" t="s">
        <v>6745</v>
      </c>
      <c r="H1366" s="7" t="s">
        <v>6346</v>
      </c>
      <c r="I1366" s="7" t="s">
        <v>6370</v>
      </c>
      <c r="J1366" s="7" t="s">
        <v>9090</v>
      </c>
      <c r="K1366" s="5"/>
    </row>
    <row r="1367" spans="1:11" ht="15" customHeight="1" x14ac:dyDescent="0.25">
      <c r="A1367" s="2" t="s">
        <v>998</v>
      </c>
      <c r="B1367" s="7">
        <v>1366</v>
      </c>
      <c r="C1367" s="2" t="s">
        <v>9091</v>
      </c>
      <c r="D1367" s="2">
        <v>2009</v>
      </c>
      <c r="E1367" s="3" t="s">
        <v>9092</v>
      </c>
      <c r="F1367" s="2" t="s">
        <v>6344</v>
      </c>
      <c r="G1367" s="2" t="s">
        <v>6416</v>
      </c>
      <c r="H1367" s="2" t="s">
        <v>6346</v>
      </c>
      <c r="I1367" s="2" t="s">
        <v>7015</v>
      </c>
      <c r="J1367" s="7" t="s">
        <v>9093</v>
      </c>
      <c r="K1367" s="5"/>
    </row>
    <row r="1368" spans="1:11" ht="15" customHeight="1" x14ac:dyDescent="0.25">
      <c r="A1368" s="7" t="s">
        <v>1374</v>
      </c>
      <c r="B1368" s="7">
        <v>1367</v>
      </c>
      <c r="C1368" s="2" t="s">
        <v>9094</v>
      </c>
      <c r="D1368" s="7">
        <v>2005</v>
      </c>
      <c r="E1368" s="12" t="s">
        <v>6392</v>
      </c>
      <c r="F1368" s="7" t="s">
        <v>6344</v>
      </c>
      <c r="G1368" s="7" t="s">
        <v>6424</v>
      </c>
      <c r="H1368" s="7" t="s">
        <v>6346</v>
      </c>
      <c r="I1368" s="7" t="s">
        <v>6425</v>
      </c>
      <c r="J1368" s="7" t="s">
        <v>9095</v>
      </c>
      <c r="K1368" s="5"/>
    </row>
    <row r="1369" spans="1:11" ht="15" customHeight="1" x14ac:dyDescent="0.25">
      <c r="A1369" s="2" t="s">
        <v>1315</v>
      </c>
      <c r="B1369" s="7">
        <v>1368</v>
      </c>
      <c r="C1369" s="2" t="s">
        <v>9096</v>
      </c>
      <c r="D1369" s="2">
        <v>2009</v>
      </c>
      <c r="E1369" s="3" t="s">
        <v>9097</v>
      </c>
      <c r="F1369" s="2" t="s">
        <v>6344</v>
      </c>
      <c r="G1369" s="2" t="s">
        <v>6484</v>
      </c>
      <c r="H1369" s="2" t="s">
        <v>6346</v>
      </c>
      <c r="I1369" s="2" t="s">
        <v>6363</v>
      </c>
      <c r="J1369" s="7" t="s">
        <v>9098</v>
      </c>
      <c r="K1369" s="5"/>
    </row>
    <row r="1370" spans="1:11" ht="15" customHeight="1" x14ac:dyDescent="0.25">
      <c r="A1370" s="7" t="s">
        <v>1787</v>
      </c>
      <c r="B1370" s="7">
        <v>1369</v>
      </c>
      <c r="C1370" s="2" t="s">
        <v>9099</v>
      </c>
      <c r="D1370" s="7">
        <v>2013</v>
      </c>
      <c r="E1370" s="12" t="s">
        <v>9100</v>
      </c>
      <c r="F1370" s="12" t="s">
        <v>6344</v>
      </c>
      <c r="G1370" s="7" t="s">
        <v>6663</v>
      </c>
      <c r="H1370" s="12" t="s">
        <v>6346</v>
      </c>
      <c r="I1370" s="7" t="s">
        <v>6374</v>
      </c>
      <c r="J1370" s="7" t="s">
        <v>9101</v>
      </c>
      <c r="K1370" s="5"/>
    </row>
    <row r="1371" spans="1:11" ht="15" customHeight="1" x14ac:dyDescent="0.25">
      <c r="A1371" s="7" t="s">
        <v>1213</v>
      </c>
      <c r="B1371" s="7">
        <v>1370</v>
      </c>
      <c r="C1371" s="2" t="s">
        <v>9102</v>
      </c>
      <c r="D1371" s="7">
        <v>2004</v>
      </c>
      <c r="E1371" s="12" t="s">
        <v>8709</v>
      </c>
      <c r="F1371" s="7" t="s">
        <v>6344</v>
      </c>
      <c r="G1371" s="7" t="s">
        <v>6469</v>
      </c>
      <c r="H1371" s="7" t="s">
        <v>6346</v>
      </c>
      <c r="I1371" s="7" t="s">
        <v>6786</v>
      </c>
      <c r="J1371" s="7" t="s">
        <v>9103</v>
      </c>
      <c r="K1371" s="5"/>
    </row>
    <row r="1372" spans="1:11" ht="15" customHeight="1" x14ac:dyDescent="0.25">
      <c r="A1372" s="2" t="s">
        <v>1293</v>
      </c>
      <c r="B1372" s="7">
        <v>1371</v>
      </c>
      <c r="C1372" s="2" t="s">
        <v>9104</v>
      </c>
      <c r="D1372" s="2">
        <v>2006</v>
      </c>
      <c r="E1372" s="12" t="s">
        <v>8353</v>
      </c>
      <c r="F1372" s="12" t="s">
        <v>6344</v>
      </c>
      <c r="G1372" s="7" t="s">
        <v>6613</v>
      </c>
      <c r="H1372" s="12" t="s">
        <v>6346</v>
      </c>
      <c r="I1372" s="2" t="s">
        <v>6384</v>
      </c>
      <c r="J1372" s="7" t="s">
        <v>9105</v>
      </c>
      <c r="K1372" s="5"/>
    </row>
    <row r="1373" spans="1:11" ht="15" customHeight="1" x14ac:dyDescent="0.25">
      <c r="A1373" s="7" t="s">
        <v>1221</v>
      </c>
      <c r="B1373" s="7">
        <v>1372</v>
      </c>
      <c r="C1373" s="2" t="s">
        <v>9106</v>
      </c>
      <c r="D1373" s="7">
        <v>2012</v>
      </c>
      <c r="E1373" s="12" t="s">
        <v>7792</v>
      </c>
      <c r="F1373" s="7" t="s">
        <v>6344</v>
      </c>
      <c r="G1373" s="7" t="s">
        <v>6523</v>
      </c>
      <c r="H1373" s="7" t="s">
        <v>6346</v>
      </c>
      <c r="I1373" s="7" t="s">
        <v>6595</v>
      </c>
      <c r="J1373" s="7" t="s">
        <v>9107</v>
      </c>
      <c r="K1373" s="5"/>
    </row>
    <row r="1374" spans="1:11" ht="15" customHeight="1" x14ac:dyDescent="0.25">
      <c r="A1374" s="2" t="s">
        <v>770</v>
      </c>
      <c r="B1374" s="7">
        <v>1373</v>
      </c>
      <c r="C1374" s="2" t="s">
        <v>9108</v>
      </c>
      <c r="D1374" s="2">
        <v>2009</v>
      </c>
      <c r="E1374" s="3" t="s">
        <v>9109</v>
      </c>
      <c r="F1374" s="2" t="s">
        <v>6420</v>
      </c>
      <c r="G1374" s="2" t="s">
        <v>6618</v>
      </c>
      <c r="H1374" s="7" t="s">
        <v>6346</v>
      </c>
      <c r="I1374" s="2" t="s">
        <v>6370</v>
      </c>
      <c r="J1374" s="7" t="s">
        <v>9110</v>
      </c>
      <c r="K1374" s="5"/>
    </row>
    <row r="1375" spans="1:11" ht="15" customHeight="1" x14ac:dyDescent="0.25">
      <c r="A1375" s="7" t="s">
        <v>1363</v>
      </c>
      <c r="B1375" s="7">
        <v>1374</v>
      </c>
      <c r="C1375" s="2" t="s">
        <v>9111</v>
      </c>
      <c r="D1375" s="7">
        <v>2008</v>
      </c>
      <c r="E1375" s="12" t="s">
        <v>9112</v>
      </c>
      <c r="F1375" s="7" t="s">
        <v>6344</v>
      </c>
      <c r="G1375" s="7" t="s">
        <v>6402</v>
      </c>
      <c r="H1375" s="7" t="s">
        <v>6346</v>
      </c>
      <c r="I1375" s="7" t="s">
        <v>6527</v>
      </c>
      <c r="J1375" s="7" t="s">
        <v>9113</v>
      </c>
      <c r="K1375" s="5"/>
    </row>
    <row r="1376" spans="1:11" ht="15" customHeight="1" x14ac:dyDescent="0.25">
      <c r="A1376" s="7" t="s">
        <v>1097</v>
      </c>
      <c r="B1376" s="7">
        <v>1375</v>
      </c>
      <c r="C1376" s="2" t="s">
        <v>9114</v>
      </c>
      <c r="D1376" s="7">
        <v>2005</v>
      </c>
      <c r="E1376" s="12" t="s">
        <v>9115</v>
      </c>
      <c r="F1376" s="7" t="s">
        <v>6344</v>
      </c>
      <c r="G1376" s="7" t="s">
        <v>6469</v>
      </c>
      <c r="H1376" s="7" t="s">
        <v>6346</v>
      </c>
      <c r="I1376" s="7" t="s">
        <v>6595</v>
      </c>
      <c r="J1376" s="7" t="s">
        <v>9116</v>
      </c>
      <c r="K1376" s="5"/>
    </row>
    <row r="1377" spans="1:11" ht="15" customHeight="1" x14ac:dyDescent="0.25">
      <c r="A1377" s="7" t="s">
        <v>1299</v>
      </c>
      <c r="B1377" s="7">
        <v>1376</v>
      </c>
      <c r="C1377" s="2" t="s">
        <v>9117</v>
      </c>
      <c r="D1377" s="7">
        <v>2004</v>
      </c>
      <c r="E1377" s="12" t="s">
        <v>9118</v>
      </c>
      <c r="F1377" s="7" t="s">
        <v>6344</v>
      </c>
      <c r="G1377" s="7" t="s">
        <v>6383</v>
      </c>
      <c r="H1377" s="2" t="s">
        <v>6346</v>
      </c>
      <c r="I1377" s="7" t="s">
        <v>6370</v>
      </c>
      <c r="J1377" s="7" t="s">
        <v>9119</v>
      </c>
      <c r="K1377" s="5"/>
    </row>
    <row r="1378" spans="1:11" ht="15" customHeight="1" x14ac:dyDescent="0.25">
      <c r="A1378" s="7" t="s">
        <v>1057</v>
      </c>
      <c r="B1378" s="7">
        <v>1377</v>
      </c>
      <c r="C1378" s="2" t="s">
        <v>9120</v>
      </c>
      <c r="D1378" s="7">
        <v>2007</v>
      </c>
      <c r="E1378" s="12" t="s">
        <v>7166</v>
      </c>
      <c r="F1378" s="7" t="s">
        <v>6344</v>
      </c>
      <c r="G1378" s="7" t="s">
        <v>6383</v>
      </c>
      <c r="H1378" s="7" t="s">
        <v>6346</v>
      </c>
      <c r="I1378" s="7" t="s">
        <v>6370</v>
      </c>
      <c r="J1378" s="7" t="s">
        <v>9121</v>
      </c>
      <c r="K1378" s="5"/>
    </row>
    <row r="1379" spans="1:11" ht="15" customHeight="1" x14ac:dyDescent="0.25">
      <c r="A1379" s="2" t="s">
        <v>1707</v>
      </c>
      <c r="B1379" s="7">
        <v>1378</v>
      </c>
      <c r="C1379" s="2" t="s">
        <v>9122</v>
      </c>
      <c r="D1379" s="2">
        <v>2008</v>
      </c>
      <c r="E1379" s="3" t="s">
        <v>9123</v>
      </c>
      <c r="F1379" s="2" t="s">
        <v>6344</v>
      </c>
      <c r="G1379" s="2" t="s">
        <v>6431</v>
      </c>
      <c r="H1379" s="2" t="s">
        <v>6346</v>
      </c>
      <c r="I1379" s="2" t="s">
        <v>6776</v>
      </c>
      <c r="J1379" s="7" t="s">
        <v>9124</v>
      </c>
      <c r="K1379" s="5"/>
    </row>
    <row r="1380" spans="1:11" ht="15" customHeight="1" x14ac:dyDescent="0.25">
      <c r="A1380" s="2" t="s">
        <v>1141</v>
      </c>
      <c r="B1380" s="7">
        <v>1379</v>
      </c>
      <c r="C1380" s="2" t="s">
        <v>9125</v>
      </c>
      <c r="D1380" s="2">
        <v>2006</v>
      </c>
      <c r="E1380" s="3" t="s">
        <v>7592</v>
      </c>
      <c r="F1380" s="2" t="s">
        <v>6344</v>
      </c>
      <c r="G1380" s="2" t="s">
        <v>6366</v>
      </c>
      <c r="H1380" s="2" t="s">
        <v>6346</v>
      </c>
      <c r="I1380" s="2" t="s">
        <v>6363</v>
      </c>
      <c r="J1380" s="7" t="s">
        <v>9126</v>
      </c>
      <c r="K1380" s="5"/>
    </row>
    <row r="1381" spans="1:11" ht="15" customHeight="1" x14ac:dyDescent="0.25">
      <c r="A1381" s="7" t="s">
        <v>1590</v>
      </c>
      <c r="B1381" s="7">
        <v>1380</v>
      </c>
      <c r="C1381" s="2" t="s">
        <v>9127</v>
      </c>
      <c r="D1381" s="7">
        <v>2009</v>
      </c>
      <c r="E1381" s="12" t="s">
        <v>6368</v>
      </c>
      <c r="F1381" s="7" t="s">
        <v>6344</v>
      </c>
      <c r="G1381" s="7" t="s">
        <v>6745</v>
      </c>
      <c r="H1381" s="7" t="s">
        <v>6346</v>
      </c>
      <c r="I1381" s="7" t="s">
        <v>6370</v>
      </c>
      <c r="J1381" s="7" t="s">
        <v>9128</v>
      </c>
      <c r="K1381" s="5"/>
    </row>
    <row r="1382" spans="1:11" ht="15" customHeight="1" x14ac:dyDescent="0.25">
      <c r="A1382" s="7" t="s">
        <v>1225</v>
      </c>
      <c r="B1382" s="7">
        <v>1381</v>
      </c>
      <c r="C1382" s="2" t="s">
        <v>9129</v>
      </c>
      <c r="D1382" s="7">
        <v>2011</v>
      </c>
      <c r="E1382" s="12" t="s">
        <v>9130</v>
      </c>
      <c r="F1382" s="12" t="s">
        <v>6420</v>
      </c>
      <c r="G1382" s="7" t="s">
        <v>6567</v>
      </c>
      <c r="H1382" s="12" t="s">
        <v>6346</v>
      </c>
      <c r="I1382" s="7" t="s">
        <v>6409</v>
      </c>
      <c r="J1382" s="7" t="s">
        <v>9131</v>
      </c>
      <c r="K1382" s="5"/>
    </row>
    <row r="1383" spans="1:11" ht="15" customHeight="1" x14ac:dyDescent="0.25">
      <c r="A1383" s="2" t="s">
        <v>819</v>
      </c>
      <c r="B1383" s="7">
        <v>1382</v>
      </c>
      <c r="C1383" s="2" t="s">
        <v>9132</v>
      </c>
      <c r="D1383" s="2">
        <v>2005</v>
      </c>
      <c r="E1383" s="3" t="s">
        <v>9133</v>
      </c>
      <c r="F1383" s="2" t="s">
        <v>6468</v>
      </c>
      <c r="G1383" s="2" t="s">
        <v>6414</v>
      </c>
      <c r="H1383" s="2" t="s">
        <v>6346</v>
      </c>
      <c r="I1383" s="2" t="s">
        <v>6417</v>
      </c>
      <c r="J1383" s="7" t="s">
        <v>9134</v>
      </c>
      <c r="K1383" s="5"/>
    </row>
    <row r="1384" spans="1:11" ht="15" customHeight="1" x14ac:dyDescent="0.25">
      <c r="A1384" s="7" t="s">
        <v>1228</v>
      </c>
      <c r="B1384" s="7">
        <v>1383</v>
      </c>
      <c r="C1384" s="2" t="s">
        <v>9135</v>
      </c>
      <c r="D1384" s="7">
        <v>2012</v>
      </c>
      <c r="E1384" s="12" t="s">
        <v>9136</v>
      </c>
      <c r="F1384" s="12" t="s">
        <v>8138</v>
      </c>
      <c r="G1384" s="7" t="s">
        <v>6383</v>
      </c>
      <c r="H1384" s="12" t="s">
        <v>6346</v>
      </c>
      <c r="I1384" s="7" t="s">
        <v>6390</v>
      </c>
      <c r="J1384" s="7" t="s">
        <v>9137</v>
      </c>
      <c r="K1384" s="5"/>
    </row>
    <row r="1385" spans="1:11" ht="15" customHeight="1" x14ac:dyDescent="0.25">
      <c r="A1385" s="7" t="s">
        <v>1308</v>
      </c>
      <c r="B1385" s="7">
        <v>1384</v>
      </c>
      <c r="C1385" s="2" t="s">
        <v>9138</v>
      </c>
      <c r="D1385" s="7">
        <v>2005</v>
      </c>
      <c r="E1385" s="12" t="s">
        <v>9139</v>
      </c>
      <c r="F1385" s="7" t="s">
        <v>6344</v>
      </c>
      <c r="G1385" s="7" t="s">
        <v>6745</v>
      </c>
      <c r="H1385" s="7" t="s">
        <v>6346</v>
      </c>
      <c r="I1385" s="7" t="s">
        <v>6363</v>
      </c>
      <c r="J1385" s="7" t="s">
        <v>9140</v>
      </c>
      <c r="K1385" s="5"/>
    </row>
    <row r="1386" spans="1:11" ht="15" customHeight="1" x14ac:dyDescent="0.25">
      <c r="A1386" s="7" t="s">
        <v>857</v>
      </c>
      <c r="B1386" s="7">
        <v>1385</v>
      </c>
      <c r="C1386" s="2" t="s">
        <v>9141</v>
      </c>
      <c r="D1386" s="7">
        <v>2013</v>
      </c>
      <c r="E1386" s="12" t="s">
        <v>6845</v>
      </c>
      <c r="F1386" s="12" t="s">
        <v>6344</v>
      </c>
      <c r="G1386" s="7" t="s">
        <v>6457</v>
      </c>
      <c r="H1386" s="12" t="s">
        <v>6346</v>
      </c>
      <c r="I1386" s="7" t="s">
        <v>6435</v>
      </c>
      <c r="J1386" s="7" t="s">
        <v>9142</v>
      </c>
      <c r="K1386" s="5"/>
    </row>
    <row r="1387" spans="1:11" ht="15" customHeight="1" x14ac:dyDescent="0.25">
      <c r="A1387" s="7" t="s">
        <v>1397</v>
      </c>
      <c r="B1387" s="7">
        <v>1386</v>
      </c>
      <c r="C1387" s="2" t="s">
        <v>9143</v>
      </c>
      <c r="D1387" s="7">
        <v>2007</v>
      </c>
      <c r="E1387" s="12" t="s">
        <v>9144</v>
      </c>
      <c r="F1387" s="7" t="s">
        <v>6420</v>
      </c>
      <c r="G1387" s="7" t="s">
        <v>6366</v>
      </c>
      <c r="H1387" s="7" t="s">
        <v>6346</v>
      </c>
      <c r="I1387" s="7" t="s">
        <v>6409</v>
      </c>
      <c r="J1387" s="7" t="s">
        <v>9145</v>
      </c>
      <c r="K1387" s="5"/>
    </row>
    <row r="1388" spans="1:11" ht="15" customHeight="1" x14ac:dyDescent="0.25">
      <c r="A1388" s="7" t="s">
        <v>1405</v>
      </c>
      <c r="B1388" s="7">
        <v>1387</v>
      </c>
      <c r="C1388" s="2" t="s">
        <v>9146</v>
      </c>
      <c r="D1388" s="7">
        <v>2003</v>
      </c>
      <c r="E1388" s="12" t="s">
        <v>9147</v>
      </c>
      <c r="F1388" s="7" t="s">
        <v>6344</v>
      </c>
      <c r="G1388" s="7" t="s">
        <v>6457</v>
      </c>
      <c r="H1388" s="7" t="s">
        <v>6346</v>
      </c>
      <c r="I1388" s="7" t="s">
        <v>6417</v>
      </c>
      <c r="J1388" s="7" t="s">
        <v>9148</v>
      </c>
      <c r="K1388" s="5"/>
    </row>
    <row r="1389" spans="1:11" ht="15" customHeight="1" x14ac:dyDescent="0.25">
      <c r="A1389" s="7" t="s">
        <v>867</v>
      </c>
      <c r="B1389" s="7">
        <v>1388</v>
      </c>
      <c r="C1389" s="2" t="s">
        <v>6143</v>
      </c>
      <c r="D1389" s="7">
        <v>2010</v>
      </c>
      <c r="E1389" s="12" t="s">
        <v>7543</v>
      </c>
      <c r="F1389" s="12" t="s">
        <v>6344</v>
      </c>
      <c r="G1389" s="7" t="s">
        <v>6428</v>
      </c>
      <c r="H1389" s="12" t="s">
        <v>6346</v>
      </c>
      <c r="I1389" s="7" t="s">
        <v>6355</v>
      </c>
      <c r="J1389" s="7" t="s">
        <v>9149</v>
      </c>
      <c r="K1389" s="5"/>
    </row>
    <row r="1390" spans="1:11" ht="15" customHeight="1" x14ac:dyDescent="0.25">
      <c r="A1390" s="7" t="s">
        <v>1705</v>
      </c>
      <c r="B1390" s="7">
        <v>1389</v>
      </c>
      <c r="C1390" s="2" t="s">
        <v>9150</v>
      </c>
      <c r="D1390" s="7">
        <v>2009</v>
      </c>
      <c r="E1390" s="12" t="s">
        <v>9151</v>
      </c>
      <c r="F1390" s="7" t="s">
        <v>6344</v>
      </c>
      <c r="G1390" s="7" t="s">
        <v>6512</v>
      </c>
      <c r="H1390" s="7" t="s">
        <v>6346</v>
      </c>
      <c r="I1390" s="7" t="s">
        <v>6379</v>
      </c>
      <c r="J1390" s="7" t="s">
        <v>9152</v>
      </c>
      <c r="K1390" s="5"/>
    </row>
    <row r="1391" spans="1:11" ht="15" customHeight="1" x14ac:dyDescent="0.25">
      <c r="A1391" s="2" t="s">
        <v>1130</v>
      </c>
      <c r="B1391" s="7">
        <v>1390</v>
      </c>
      <c r="C1391" s="2" t="s">
        <v>5863</v>
      </c>
      <c r="D1391" s="2">
        <v>2003</v>
      </c>
      <c r="E1391" s="3" t="s">
        <v>7797</v>
      </c>
      <c r="F1391" s="2" t="s">
        <v>6468</v>
      </c>
      <c r="G1391" s="2" t="s">
        <v>6431</v>
      </c>
      <c r="H1391" s="2" t="s">
        <v>6346</v>
      </c>
      <c r="I1391" s="2" t="s">
        <v>6374</v>
      </c>
      <c r="J1391" s="7" t="s">
        <v>9153</v>
      </c>
      <c r="K1391" s="5"/>
    </row>
    <row r="1392" spans="1:11" ht="15" customHeight="1" x14ac:dyDescent="0.25">
      <c r="A1392" s="7" t="s">
        <v>852</v>
      </c>
      <c r="B1392" s="7">
        <v>1391</v>
      </c>
      <c r="C1392" s="2" t="s">
        <v>9154</v>
      </c>
      <c r="D1392" s="7">
        <v>2013</v>
      </c>
      <c r="E1392" s="12" t="s">
        <v>6594</v>
      </c>
      <c r="F1392" s="12" t="s">
        <v>6344</v>
      </c>
      <c r="G1392" s="7" t="s">
        <v>6613</v>
      </c>
      <c r="H1392" s="12" t="s">
        <v>6346</v>
      </c>
      <c r="I1392" s="7" t="s">
        <v>6350</v>
      </c>
      <c r="J1392" s="7" t="s">
        <v>9155</v>
      </c>
      <c r="K1392" s="5"/>
    </row>
    <row r="1393" spans="1:11" ht="15" customHeight="1" x14ac:dyDescent="0.25">
      <c r="A1393" s="7" t="s">
        <v>1461</v>
      </c>
      <c r="B1393" s="7">
        <v>1392</v>
      </c>
      <c r="C1393" s="2" t="s">
        <v>9156</v>
      </c>
      <c r="D1393" s="7">
        <v>2012</v>
      </c>
      <c r="E1393" s="12" t="s">
        <v>7653</v>
      </c>
      <c r="F1393" s="12" t="s">
        <v>6344</v>
      </c>
      <c r="G1393" s="7" t="s">
        <v>6567</v>
      </c>
      <c r="H1393" s="12" t="s">
        <v>6346</v>
      </c>
      <c r="I1393" s="7" t="s">
        <v>6409</v>
      </c>
      <c r="J1393" s="7" t="s">
        <v>9157</v>
      </c>
      <c r="K1393" s="5"/>
    </row>
    <row r="1394" spans="1:11" ht="15" customHeight="1" x14ac:dyDescent="0.25">
      <c r="A1394" s="7" t="s">
        <v>1538</v>
      </c>
      <c r="B1394" s="7">
        <v>1393</v>
      </c>
      <c r="C1394" s="2" t="s">
        <v>9158</v>
      </c>
      <c r="D1394" s="7">
        <v>2009</v>
      </c>
      <c r="E1394" s="12" t="s">
        <v>9159</v>
      </c>
      <c r="F1394" s="7" t="s">
        <v>6420</v>
      </c>
      <c r="G1394" s="7" t="s">
        <v>6366</v>
      </c>
      <c r="H1394" s="7" t="s">
        <v>6346</v>
      </c>
      <c r="I1394" s="7" t="s">
        <v>6417</v>
      </c>
      <c r="J1394" s="7" t="s">
        <v>9160</v>
      </c>
      <c r="K1394" s="5"/>
    </row>
    <row r="1395" spans="1:11" ht="15" customHeight="1" x14ac:dyDescent="0.25">
      <c r="A1395" s="2" t="s">
        <v>1950</v>
      </c>
      <c r="B1395" s="7">
        <v>1394</v>
      </c>
      <c r="C1395" s="2" t="s">
        <v>9161</v>
      </c>
      <c r="D1395" s="2">
        <v>2004</v>
      </c>
      <c r="E1395" s="3" t="s">
        <v>6632</v>
      </c>
      <c r="F1395" s="2" t="s">
        <v>6344</v>
      </c>
      <c r="G1395" s="2" t="s">
        <v>6484</v>
      </c>
      <c r="H1395" s="2" t="s">
        <v>6346</v>
      </c>
      <c r="I1395" s="2" t="s">
        <v>6359</v>
      </c>
      <c r="J1395" s="7" t="s">
        <v>9162</v>
      </c>
      <c r="K1395" s="5"/>
    </row>
    <row r="1396" spans="1:11" ht="15" customHeight="1" x14ac:dyDescent="0.25">
      <c r="A1396" s="7" t="s">
        <v>1012</v>
      </c>
      <c r="B1396" s="7">
        <v>1395</v>
      </c>
      <c r="C1396" s="2" t="s">
        <v>9163</v>
      </c>
      <c r="D1396" s="7">
        <v>2003</v>
      </c>
      <c r="E1396" s="12" t="s">
        <v>9164</v>
      </c>
      <c r="F1396" s="7" t="s">
        <v>6635</v>
      </c>
      <c r="G1396" s="7" t="s">
        <v>6405</v>
      </c>
      <c r="H1396" s="7" t="s">
        <v>6346</v>
      </c>
      <c r="I1396" s="7" t="s">
        <v>6417</v>
      </c>
      <c r="J1396" s="7" t="s">
        <v>9165</v>
      </c>
      <c r="K1396" s="5"/>
    </row>
    <row r="1397" spans="1:11" ht="15" customHeight="1" x14ac:dyDescent="0.25">
      <c r="A1397" s="7" t="s">
        <v>1383</v>
      </c>
      <c r="B1397" s="7">
        <v>1396</v>
      </c>
      <c r="C1397" s="2" t="s">
        <v>9166</v>
      </c>
      <c r="D1397" s="7">
        <v>2006</v>
      </c>
      <c r="E1397" s="12" t="s">
        <v>9167</v>
      </c>
      <c r="F1397" s="7" t="s">
        <v>6344</v>
      </c>
      <c r="G1397" s="7" t="s">
        <v>6411</v>
      </c>
      <c r="H1397" s="7" t="s">
        <v>6346</v>
      </c>
      <c r="I1397" s="7" t="s">
        <v>6355</v>
      </c>
      <c r="J1397" s="7" t="s">
        <v>9168</v>
      </c>
      <c r="K1397" s="5"/>
    </row>
    <row r="1398" spans="1:11" ht="15" customHeight="1" x14ac:dyDescent="0.25">
      <c r="A1398" s="2" t="s">
        <v>2003</v>
      </c>
      <c r="B1398" s="7">
        <v>1397</v>
      </c>
      <c r="C1398" s="2" t="s">
        <v>9169</v>
      </c>
      <c r="D1398" s="2">
        <v>2008</v>
      </c>
      <c r="E1398" s="3" t="s">
        <v>9170</v>
      </c>
      <c r="F1398" s="2" t="s">
        <v>6344</v>
      </c>
      <c r="G1398" s="2" t="s">
        <v>6369</v>
      </c>
      <c r="H1398" s="2" t="s">
        <v>6346</v>
      </c>
      <c r="I1398" s="2" t="s">
        <v>6595</v>
      </c>
      <c r="J1398" s="7" t="s">
        <v>9171</v>
      </c>
      <c r="K1398" s="5"/>
    </row>
    <row r="1399" spans="1:11" ht="15" customHeight="1" x14ac:dyDescent="0.25">
      <c r="A1399" s="2" t="s">
        <v>1439</v>
      </c>
      <c r="B1399" s="7">
        <v>1398</v>
      </c>
      <c r="C1399" s="2" t="s">
        <v>9172</v>
      </c>
      <c r="D1399" s="2">
        <v>1985</v>
      </c>
      <c r="E1399" s="3" t="s">
        <v>9173</v>
      </c>
      <c r="F1399" s="2" t="s">
        <v>6344</v>
      </c>
      <c r="G1399" s="2" t="s">
        <v>9174</v>
      </c>
      <c r="H1399" s="2" t="s">
        <v>6346</v>
      </c>
      <c r="I1399" s="2" t="s">
        <v>7205</v>
      </c>
      <c r="J1399" s="7" t="s">
        <v>9175</v>
      </c>
      <c r="K1399" s="5"/>
    </row>
    <row r="1400" spans="1:11" ht="15" customHeight="1" x14ac:dyDescent="0.25">
      <c r="A1400" s="2" t="s">
        <v>720</v>
      </c>
      <c r="B1400" s="7">
        <v>1399</v>
      </c>
      <c r="C1400" s="2" t="s">
        <v>9176</v>
      </c>
      <c r="D1400" s="2">
        <v>2003</v>
      </c>
      <c r="E1400" s="3" t="s">
        <v>8360</v>
      </c>
      <c r="F1400" s="2" t="s">
        <v>6804</v>
      </c>
      <c r="G1400" s="2" t="s">
        <v>6512</v>
      </c>
      <c r="H1400" s="7" t="s">
        <v>6346</v>
      </c>
      <c r="I1400" s="2" t="s">
        <v>6370</v>
      </c>
      <c r="J1400" s="7" t="s">
        <v>9177</v>
      </c>
      <c r="K1400" s="5"/>
    </row>
    <row r="1401" spans="1:11" ht="15" customHeight="1" x14ac:dyDescent="0.25">
      <c r="A1401" s="2" t="s">
        <v>1994</v>
      </c>
      <c r="B1401" s="7">
        <v>1400</v>
      </c>
      <c r="C1401" s="2" t="s">
        <v>9178</v>
      </c>
      <c r="D1401" s="2">
        <v>2003</v>
      </c>
      <c r="E1401" s="3" t="s">
        <v>7125</v>
      </c>
      <c r="F1401" s="2" t="s">
        <v>6344</v>
      </c>
      <c r="G1401" s="2" t="s">
        <v>6369</v>
      </c>
      <c r="H1401" s="2" t="s">
        <v>6346</v>
      </c>
      <c r="I1401" s="2" t="s">
        <v>6370</v>
      </c>
      <c r="J1401" s="7" t="s">
        <v>9179</v>
      </c>
      <c r="K1401" s="5"/>
    </row>
    <row r="1402" spans="1:11" ht="15" customHeight="1" x14ac:dyDescent="0.25">
      <c r="A1402" s="7" t="s">
        <v>1188</v>
      </c>
      <c r="B1402" s="7">
        <v>1401</v>
      </c>
      <c r="C1402" s="2" t="s">
        <v>9180</v>
      </c>
      <c r="D1402" s="7">
        <v>2008</v>
      </c>
      <c r="E1402" s="12" t="s">
        <v>9181</v>
      </c>
      <c r="F1402" s="7" t="s">
        <v>6454</v>
      </c>
      <c r="G1402" s="7" t="s">
        <v>6369</v>
      </c>
      <c r="H1402" s="7" t="s">
        <v>6346</v>
      </c>
      <c r="I1402" s="7" t="s">
        <v>6595</v>
      </c>
      <c r="J1402" s="7" t="s">
        <v>9182</v>
      </c>
      <c r="K1402" s="5"/>
    </row>
    <row r="1403" spans="1:11" ht="15" customHeight="1" x14ac:dyDescent="0.25">
      <c r="A1403" s="7" t="s">
        <v>1808</v>
      </c>
      <c r="B1403" s="7">
        <v>1402</v>
      </c>
      <c r="C1403" s="2" t="s">
        <v>9183</v>
      </c>
      <c r="D1403" s="7">
        <v>1972</v>
      </c>
      <c r="E1403" s="12" t="s">
        <v>7723</v>
      </c>
      <c r="F1403" s="7" t="s">
        <v>6395</v>
      </c>
      <c r="G1403" s="7" t="s">
        <v>6493</v>
      </c>
      <c r="H1403" s="7" t="s">
        <v>6346</v>
      </c>
      <c r="I1403" s="7" t="s">
        <v>7152</v>
      </c>
      <c r="J1403" s="7" t="s">
        <v>9184</v>
      </c>
      <c r="K1403" s="5"/>
    </row>
    <row r="1404" spans="1:11" ht="15" customHeight="1" x14ac:dyDescent="0.25">
      <c r="A1404" s="2" t="s">
        <v>1447</v>
      </c>
      <c r="B1404" s="7">
        <v>1403</v>
      </c>
      <c r="C1404" s="2" t="s">
        <v>9185</v>
      </c>
      <c r="D1404" s="2">
        <v>1987</v>
      </c>
      <c r="E1404" s="3" t="s">
        <v>9186</v>
      </c>
      <c r="F1404" s="2" t="s">
        <v>6344</v>
      </c>
      <c r="G1404" s="2" t="s">
        <v>6443</v>
      </c>
      <c r="H1404" s="2" t="s">
        <v>6346</v>
      </c>
      <c r="I1404" s="2" t="s">
        <v>6363</v>
      </c>
      <c r="J1404" s="7" t="s">
        <v>9187</v>
      </c>
      <c r="K1404" s="5"/>
    </row>
    <row r="1405" spans="1:11" ht="15" customHeight="1" x14ac:dyDescent="0.25">
      <c r="A1405" s="7" t="s">
        <v>1330</v>
      </c>
      <c r="B1405" s="7">
        <v>1404</v>
      </c>
      <c r="C1405" s="2" t="s">
        <v>9188</v>
      </c>
      <c r="D1405" s="7">
        <v>2004</v>
      </c>
      <c r="E1405" s="12" t="s">
        <v>9189</v>
      </c>
      <c r="F1405" s="7" t="s">
        <v>6420</v>
      </c>
      <c r="G1405" s="7" t="s">
        <v>6745</v>
      </c>
      <c r="H1405" s="7" t="s">
        <v>6346</v>
      </c>
      <c r="I1405" s="7" t="s">
        <v>6406</v>
      </c>
      <c r="J1405" s="7" t="s">
        <v>9190</v>
      </c>
      <c r="K1405" s="5"/>
    </row>
    <row r="1406" spans="1:11" ht="15" customHeight="1" x14ac:dyDescent="0.25">
      <c r="A1406" s="2" t="s">
        <v>949</v>
      </c>
      <c r="B1406" s="7">
        <v>1405</v>
      </c>
      <c r="C1406" s="2" t="s">
        <v>9191</v>
      </c>
      <c r="D1406" s="2">
        <v>1987</v>
      </c>
      <c r="E1406" s="3" t="s">
        <v>9192</v>
      </c>
      <c r="F1406" s="2" t="s">
        <v>6344</v>
      </c>
      <c r="G1406" s="2" t="s">
        <v>6443</v>
      </c>
      <c r="H1406" s="7" t="s">
        <v>6346</v>
      </c>
      <c r="I1406" s="2" t="s">
        <v>6363</v>
      </c>
      <c r="J1406" s="7" t="s">
        <v>9193</v>
      </c>
      <c r="K1406" s="5"/>
    </row>
    <row r="1407" spans="1:11" ht="15" customHeight="1" x14ac:dyDescent="0.25">
      <c r="A1407" s="7" t="s">
        <v>1180</v>
      </c>
      <c r="B1407" s="7">
        <v>1406</v>
      </c>
      <c r="C1407" s="2" t="s">
        <v>9194</v>
      </c>
      <c r="D1407" s="7">
        <v>1972</v>
      </c>
      <c r="E1407" s="12" t="s">
        <v>9195</v>
      </c>
      <c r="F1407" s="7" t="s">
        <v>6395</v>
      </c>
      <c r="G1407" s="7" t="s">
        <v>6431</v>
      </c>
      <c r="H1407" s="7" t="s">
        <v>6346</v>
      </c>
      <c r="I1407" s="7" t="s">
        <v>6397</v>
      </c>
      <c r="J1407" s="7" t="s">
        <v>9196</v>
      </c>
      <c r="K1407" s="5"/>
    </row>
    <row r="1408" spans="1:11" ht="15" customHeight="1" x14ac:dyDescent="0.25">
      <c r="A1408" s="7" t="s">
        <v>1093</v>
      </c>
      <c r="B1408" s="7">
        <v>1407</v>
      </c>
      <c r="C1408" s="2" t="s">
        <v>9197</v>
      </c>
      <c r="D1408" s="7">
        <v>1986</v>
      </c>
      <c r="E1408" s="12" t="s">
        <v>9198</v>
      </c>
      <c r="F1408" s="7" t="s">
        <v>6344</v>
      </c>
      <c r="G1408" s="7" t="s">
        <v>6745</v>
      </c>
      <c r="H1408" s="7" t="s">
        <v>6346</v>
      </c>
      <c r="I1408" s="7" t="s">
        <v>6363</v>
      </c>
      <c r="J1408" s="7" t="s">
        <v>9199</v>
      </c>
      <c r="K1408" s="5"/>
    </row>
    <row r="1409" spans="1:11" ht="15" customHeight="1" x14ac:dyDescent="0.25">
      <c r="A1409" t="s">
        <v>5195</v>
      </c>
      <c r="B1409" s="7">
        <v>1408</v>
      </c>
      <c r="C1409" s="9" t="s">
        <v>9200</v>
      </c>
      <c r="D1409">
        <v>2016</v>
      </c>
      <c r="E1409" s="12" t="s">
        <v>8741</v>
      </c>
      <c r="F1409" s="7" t="s">
        <v>6344</v>
      </c>
      <c r="G1409" s="7" t="s">
        <v>6434</v>
      </c>
      <c r="H1409" s="7" t="s">
        <v>6346</v>
      </c>
      <c r="I1409" s="7" t="s">
        <v>6409</v>
      </c>
      <c r="J1409" s="7" t="s">
        <v>9201</v>
      </c>
      <c r="K1409" s="5"/>
    </row>
    <row r="1410" spans="1:11" ht="15" customHeight="1" x14ac:dyDescent="0.25">
      <c r="A1410" t="s">
        <v>9202</v>
      </c>
      <c r="B1410" s="7">
        <v>1409</v>
      </c>
      <c r="C1410" t="s">
        <v>9203</v>
      </c>
      <c r="D1410">
        <v>2015</v>
      </c>
      <c r="E1410" s="12" t="s">
        <v>7130</v>
      </c>
      <c r="F1410" s="7" t="s">
        <v>6344</v>
      </c>
      <c r="G1410" s="7" t="s">
        <v>6550</v>
      </c>
      <c r="H1410" s="7" t="s">
        <v>6346</v>
      </c>
      <c r="I1410" s="7" t="s">
        <v>6409</v>
      </c>
      <c r="J1410" s="7" t="s">
        <v>9204</v>
      </c>
      <c r="K1410" s="5"/>
    </row>
    <row r="1411" spans="1:11" ht="15" customHeight="1" x14ac:dyDescent="0.25">
      <c r="A1411" s="2" t="s">
        <v>1730</v>
      </c>
      <c r="B1411" s="7">
        <v>1410</v>
      </c>
      <c r="C1411" s="2" t="s">
        <v>9205</v>
      </c>
      <c r="D1411" s="2">
        <v>2012</v>
      </c>
      <c r="E1411" s="3" t="s">
        <v>9206</v>
      </c>
      <c r="F1411" s="2" t="s">
        <v>8138</v>
      </c>
      <c r="G1411" s="2" t="s">
        <v>6745</v>
      </c>
      <c r="H1411" s="2" t="s">
        <v>6346</v>
      </c>
      <c r="I1411" s="2" t="s">
        <v>6355</v>
      </c>
      <c r="J1411" s="7" t="s">
        <v>9207</v>
      </c>
      <c r="K1411" s="5"/>
    </row>
    <row r="1412" spans="1:11" ht="15" customHeight="1" x14ac:dyDescent="0.25">
      <c r="A1412" s="7" t="s">
        <v>1175</v>
      </c>
      <c r="B1412" s="7">
        <v>1411</v>
      </c>
      <c r="C1412" s="2" t="s">
        <v>9208</v>
      </c>
      <c r="D1412" s="7">
        <v>1973</v>
      </c>
      <c r="E1412" s="12" t="s">
        <v>9209</v>
      </c>
      <c r="F1412" s="7" t="s">
        <v>6575</v>
      </c>
      <c r="G1412" s="7" t="s">
        <v>6745</v>
      </c>
      <c r="H1412" s="7" t="s">
        <v>6346</v>
      </c>
      <c r="I1412" s="7" t="s">
        <v>6686</v>
      </c>
      <c r="J1412" s="7" t="s">
        <v>9210</v>
      </c>
      <c r="K1412" s="5"/>
    </row>
    <row r="1413" spans="1:11" ht="15" customHeight="1" x14ac:dyDescent="0.25">
      <c r="A1413" s="2" t="s">
        <v>1984</v>
      </c>
      <c r="B1413" s="7">
        <v>1412</v>
      </c>
      <c r="C1413" s="2" t="s">
        <v>9211</v>
      </c>
      <c r="D1413" s="2">
        <v>1998</v>
      </c>
      <c r="E1413" s="3" t="s">
        <v>6603</v>
      </c>
      <c r="F1413" s="2" t="s">
        <v>6344</v>
      </c>
      <c r="G1413" s="2" t="s">
        <v>6745</v>
      </c>
      <c r="H1413" s="2" t="s">
        <v>6346</v>
      </c>
      <c r="I1413" s="2" t="s">
        <v>6409</v>
      </c>
      <c r="J1413" s="7" t="s">
        <v>9212</v>
      </c>
      <c r="K1413" s="5"/>
    </row>
    <row r="1414" spans="1:11" ht="15" customHeight="1" x14ac:dyDescent="0.25">
      <c r="A1414" s="7" t="s">
        <v>1061</v>
      </c>
      <c r="B1414" s="7">
        <v>1413</v>
      </c>
      <c r="C1414" s="2" t="s">
        <v>9213</v>
      </c>
      <c r="D1414" s="7">
        <v>1961</v>
      </c>
      <c r="E1414" s="12" t="s">
        <v>9214</v>
      </c>
      <c r="F1414" s="7" t="s">
        <v>6344</v>
      </c>
      <c r="G1414" s="7" t="s">
        <v>6663</v>
      </c>
      <c r="H1414" s="7" t="s">
        <v>6346</v>
      </c>
      <c r="I1414" s="7" t="s">
        <v>6379</v>
      </c>
      <c r="J1414" s="7" t="s">
        <v>9215</v>
      </c>
      <c r="K1414" s="5"/>
    </row>
    <row r="1415" spans="1:11" ht="15" customHeight="1" x14ac:dyDescent="0.25">
      <c r="A1415" s="2" t="s">
        <v>1322</v>
      </c>
      <c r="B1415" s="7">
        <v>1414</v>
      </c>
      <c r="C1415" s="2" t="s">
        <v>9216</v>
      </c>
      <c r="D1415" s="2">
        <v>1980</v>
      </c>
      <c r="E1415" s="3" t="s">
        <v>9217</v>
      </c>
      <c r="F1415" s="2" t="s">
        <v>6395</v>
      </c>
      <c r="G1415" s="2" t="s">
        <v>6484</v>
      </c>
      <c r="H1415" s="2" t="s">
        <v>6346</v>
      </c>
      <c r="I1415" s="2" t="s">
        <v>6370</v>
      </c>
      <c r="J1415" s="7" t="s">
        <v>9218</v>
      </c>
      <c r="K1415" s="5"/>
    </row>
    <row r="1416" spans="1:11" ht="15" customHeight="1" x14ac:dyDescent="0.25">
      <c r="A1416" s="7" t="s">
        <v>929</v>
      </c>
      <c r="B1416" s="7">
        <v>1415</v>
      </c>
      <c r="C1416" s="2" t="s">
        <v>9219</v>
      </c>
      <c r="D1416" s="7">
        <v>2010</v>
      </c>
      <c r="E1416" s="12" t="s">
        <v>9220</v>
      </c>
      <c r="F1416" s="7" t="s">
        <v>6344</v>
      </c>
      <c r="G1416" s="7" t="s">
        <v>6405</v>
      </c>
      <c r="H1416" s="2" t="s">
        <v>6346</v>
      </c>
      <c r="I1416" s="7" t="s">
        <v>6355</v>
      </c>
      <c r="J1416" s="7" t="s">
        <v>9221</v>
      </c>
      <c r="K1416" s="5"/>
    </row>
    <row r="1417" spans="1:11" ht="15" customHeight="1" x14ac:dyDescent="0.25">
      <c r="A1417" s="7" t="s">
        <v>983</v>
      </c>
      <c r="B1417" s="7">
        <v>1416</v>
      </c>
      <c r="C1417" s="2" t="s">
        <v>9222</v>
      </c>
      <c r="D1417" s="7">
        <v>2009</v>
      </c>
      <c r="E1417" s="12" t="s">
        <v>9223</v>
      </c>
      <c r="F1417" s="7" t="s">
        <v>6473</v>
      </c>
      <c r="G1417" s="7" t="s">
        <v>6457</v>
      </c>
      <c r="H1417" s="2" t="s">
        <v>6346</v>
      </c>
      <c r="I1417" s="7" t="s">
        <v>6370</v>
      </c>
      <c r="J1417" s="7" t="s">
        <v>9224</v>
      </c>
      <c r="K1417" s="5"/>
    </row>
    <row r="1418" spans="1:11" ht="15" customHeight="1" x14ac:dyDescent="0.25">
      <c r="A1418" s="7" t="s">
        <v>1237</v>
      </c>
      <c r="B1418" s="7">
        <v>1417</v>
      </c>
      <c r="C1418" s="2" t="s">
        <v>9225</v>
      </c>
      <c r="D1418" s="7">
        <v>2008</v>
      </c>
      <c r="E1418" s="12" t="s">
        <v>9226</v>
      </c>
      <c r="F1418" s="7" t="s">
        <v>6344</v>
      </c>
      <c r="G1418" s="7" t="s">
        <v>6567</v>
      </c>
      <c r="H1418" s="7" t="s">
        <v>6346</v>
      </c>
      <c r="I1418" s="7" t="s">
        <v>6686</v>
      </c>
      <c r="J1418" s="7" t="s">
        <v>9227</v>
      </c>
      <c r="K1418" s="5"/>
    </row>
    <row r="1419" spans="1:11" ht="15" customHeight="1" x14ac:dyDescent="0.25">
      <c r="A1419" s="7" t="s">
        <v>1088</v>
      </c>
      <c r="B1419" s="7">
        <v>1418</v>
      </c>
      <c r="C1419" s="2" t="s">
        <v>9228</v>
      </c>
      <c r="D1419" s="7">
        <v>2005</v>
      </c>
      <c r="E1419" s="12" t="s">
        <v>7306</v>
      </c>
      <c r="F1419" s="7" t="s">
        <v>6344</v>
      </c>
      <c r="G1419" s="7" t="s">
        <v>6428</v>
      </c>
      <c r="H1419" s="7" t="s">
        <v>6346</v>
      </c>
      <c r="I1419" s="7" t="s">
        <v>6406</v>
      </c>
      <c r="J1419" s="7" t="s">
        <v>9229</v>
      </c>
      <c r="K1419" s="5"/>
    </row>
    <row r="1420" spans="1:11" ht="15" customHeight="1" x14ac:dyDescent="0.25">
      <c r="A1420" s="7" t="s">
        <v>1273</v>
      </c>
      <c r="B1420" s="7">
        <v>1419</v>
      </c>
      <c r="C1420" s="2" t="s">
        <v>9230</v>
      </c>
      <c r="D1420" s="7">
        <v>2004</v>
      </c>
      <c r="E1420" s="12" t="s">
        <v>9231</v>
      </c>
      <c r="F1420" s="7" t="s">
        <v>6454</v>
      </c>
      <c r="G1420" s="7" t="s">
        <v>6484</v>
      </c>
      <c r="H1420" s="7" t="s">
        <v>6346</v>
      </c>
      <c r="I1420" s="7" t="s">
        <v>6355</v>
      </c>
      <c r="J1420" s="7" t="s">
        <v>9232</v>
      </c>
      <c r="K1420" s="5"/>
    </row>
    <row r="1421" spans="1:11" ht="15" customHeight="1" x14ac:dyDescent="0.25">
      <c r="A1421" s="7" t="s">
        <v>1366</v>
      </c>
      <c r="B1421" s="7">
        <v>1420</v>
      </c>
      <c r="C1421" s="2" t="s">
        <v>9233</v>
      </c>
      <c r="D1421" s="7">
        <v>1982</v>
      </c>
      <c r="E1421" s="12" t="s">
        <v>9234</v>
      </c>
      <c r="F1421" s="7" t="s">
        <v>6344</v>
      </c>
      <c r="G1421" s="7" t="s">
        <v>6369</v>
      </c>
      <c r="H1421" s="7" t="s">
        <v>6346</v>
      </c>
      <c r="I1421" s="7" t="s">
        <v>6363</v>
      </c>
      <c r="J1421" s="7" t="s">
        <v>9235</v>
      </c>
      <c r="K1421" s="5"/>
    </row>
    <row r="1422" spans="1:11" ht="15" customHeight="1" x14ac:dyDescent="0.25">
      <c r="A1422" s="2" t="s">
        <v>1268</v>
      </c>
      <c r="B1422" s="7">
        <v>1421</v>
      </c>
      <c r="C1422" s="2" t="s">
        <v>9236</v>
      </c>
      <c r="D1422" s="2">
        <v>2006</v>
      </c>
      <c r="E1422" s="3" t="s">
        <v>9237</v>
      </c>
      <c r="F1422" s="3" t="s">
        <v>7009</v>
      </c>
      <c r="G1422" s="3" t="s">
        <v>6449</v>
      </c>
      <c r="H1422" s="3" t="s">
        <v>6346</v>
      </c>
      <c r="I1422" s="2" t="s">
        <v>6379</v>
      </c>
      <c r="J1422" s="2" t="s">
        <v>9238</v>
      </c>
      <c r="K1422" s="5"/>
    </row>
    <row r="1423" spans="1:11" ht="15" customHeight="1" x14ac:dyDescent="0.25">
      <c r="A1423" s="7" t="s">
        <v>988</v>
      </c>
      <c r="B1423" s="7">
        <v>1422</v>
      </c>
      <c r="C1423" s="2" t="s">
        <v>9239</v>
      </c>
      <c r="D1423" s="7">
        <v>2004</v>
      </c>
      <c r="E1423" s="12" t="s">
        <v>9240</v>
      </c>
      <c r="F1423" s="7" t="s">
        <v>7595</v>
      </c>
      <c r="G1423" s="7" t="s">
        <v>6449</v>
      </c>
      <c r="H1423" s="7" t="s">
        <v>6346</v>
      </c>
      <c r="I1423" s="7" t="s">
        <v>6384</v>
      </c>
      <c r="J1423" s="7" t="s">
        <v>9241</v>
      </c>
      <c r="K1423" s="5"/>
    </row>
    <row r="1424" spans="1:11" ht="15" customHeight="1" x14ac:dyDescent="0.25">
      <c r="A1424" t="s">
        <v>1236</v>
      </c>
      <c r="B1424" s="7">
        <v>1423</v>
      </c>
      <c r="C1424" s="9" t="s">
        <v>9242</v>
      </c>
      <c r="D1424">
        <v>1998</v>
      </c>
      <c r="E1424" s="12" t="s">
        <v>9243</v>
      </c>
      <c r="F1424" s="7" t="s">
        <v>6635</v>
      </c>
      <c r="G1424" s="7" t="s">
        <v>6451</v>
      </c>
      <c r="H1424" s="7" t="s">
        <v>6346</v>
      </c>
      <c r="I1424" s="7" t="s">
        <v>6409</v>
      </c>
      <c r="J1424" s="7" t="s">
        <v>9244</v>
      </c>
      <c r="K1424" s="5"/>
    </row>
    <row r="1425" spans="1:11" ht="15" customHeight="1" x14ac:dyDescent="0.25">
      <c r="A1425" s="7" t="s">
        <v>881</v>
      </c>
      <c r="B1425" s="7">
        <v>1424</v>
      </c>
      <c r="C1425" s="2" t="s">
        <v>9245</v>
      </c>
      <c r="D1425" s="7">
        <v>2010</v>
      </c>
      <c r="E1425" s="12" t="s">
        <v>9246</v>
      </c>
      <c r="F1425" s="7" t="s">
        <v>6575</v>
      </c>
      <c r="G1425" s="7" t="s">
        <v>6402</v>
      </c>
      <c r="H1425" s="7" t="s">
        <v>6346</v>
      </c>
      <c r="I1425" s="7" t="s">
        <v>6702</v>
      </c>
      <c r="J1425" s="7" t="s">
        <v>9247</v>
      </c>
      <c r="K1425" s="5"/>
    </row>
    <row r="1426" spans="1:11" ht="15" customHeight="1" x14ac:dyDescent="0.25">
      <c r="A1426" s="7" t="s">
        <v>1758</v>
      </c>
      <c r="B1426" s="7">
        <v>1425</v>
      </c>
      <c r="C1426" s="2" t="s">
        <v>9248</v>
      </c>
      <c r="D1426" s="7">
        <v>2002</v>
      </c>
      <c r="E1426" s="12" t="s">
        <v>9249</v>
      </c>
      <c r="F1426" s="7" t="s">
        <v>6420</v>
      </c>
      <c r="G1426" s="7" t="s">
        <v>6383</v>
      </c>
      <c r="H1426" s="7" t="s">
        <v>6346</v>
      </c>
      <c r="I1426" s="7" t="s">
        <v>7520</v>
      </c>
      <c r="J1426" s="7" t="s">
        <v>9250</v>
      </c>
      <c r="K1426" s="5"/>
    </row>
    <row r="1427" spans="1:11" ht="15" customHeight="1" x14ac:dyDescent="0.25">
      <c r="A1427" s="7" t="s">
        <v>1034</v>
      </c>
      <c r="B1427" s="7">
        <v>1426</v>
      </c>
      <c r="C1427" s="2" t="s">
        <v>9251</v>
      </c>
      <c r="D1427" s="7">
        <v>2004</v>
      </c>
      <c r="E1427" s="12" t="s">
        <v>7037</v>
      </c>
      <c r="F1427" s="7" t="s">
        <v>6344</v>
      </c>
      <c r="G1427" s="7" t="s">
        <v>6369</v>
      </c>
      <c r="H1427" s="7" t="s">
        <v>6346</v>
      </c>
      <c r="I1427" s="7" t="s">
        <v>6355</v>
      </c>
      <c r="J1427" s="7" t="s">
        <v>9252</v>
      </c>
      <c r="K1427" s="5"/>
    </row>
    <row r="1428" spans="1:11" ht="15" customHeight="1" x14ac:dyDescent="0.25">
      <c r="A1428" s="7" t="s">
        <v>1430</v>
      </c>
      <c r="B1428" s="7">
        <v>1427</v>
      </c>
      <c r="C1428" s="2" t="s">
        <v>9253</v>
      </c>
      <c r="D1428" s="7">
        <v>2001</v>
      </c>
      <c r="E1428" s="12" t="s">
        <v>6365</v>
      </c>
      <c r="F1428" s="7" t="s">
        <v>6344</v>
      </c>
      <c r="G1428" s="7" t="s">
        <v>6396</v>
      </c>
      <c r="H1428" s="7" t="s">
        <v>6346</v>
      </c>
      <c r="I1428" s="7" t="s">
        <v>6359</v>
      </c>
      <c r="J1428" s="7" t="s">
        <v>9254</v>
      </c>
      <c r="K1428" s="5"/>
    </row>
    <row r="1429" spans="1:11" ht="15" customHeight="1" x14ac:dyDescent="0.25">
      <c r="A1429" s="7" t="s">
        <v>1291</v>
      </c>
      <c r="B1429" s="7">
        <v>1428</v>
      </c>
      <c r="C1429" s="2" t="s">
        <v>9255</v>
      </c>
      <c r="D1429" s="7">
        <v>2007</v>
      </c>
      <c r="E1429" s="12" t="s">
        <v>9256</v>
      </c>
      <c r="F1429" s="7" t="s">
        <v>6344</v>
      </c>
      <c r="G1429" s="7" t="s">
        <v>6369</v>
      </c>
      <c r="H1429" s="7" t="s">
        <v>6346</v>
      </c>
      <c r="I1429" s="7" t="s">
        <v>6595</v>
      </c>
      <c r="J1429" s="7" t="s">
        <v>9257</v>
      </c>
      <c r="K1429" s="5"/>
    </row>
    <row r="1430" spans="1:11" ht="15" customHeight="1" x14ac:dyDescent="0.25">
      <c r="A1430" s="7" t="s">
        <v>1252</v>
      </c>
      <c r="B1430" s="7">
        <v>1429</v>
      </c>
      <c r="C1430" s="2" t="s">
        <v>9258</v>
      </c>
      <c r="D1430" s="7">
        <v>1999</v>
      </c>
      <c r="E1430" s="12" t="s">
        <v>7144</v>
      </c>
      <c r="F1430" s="7" t="s">
        <v>6454</v>
      </c>
      <c r="G1430" s="7" t="s">
        <v>6416</v>
      </c>
      <c r="H1430" s="7" t="s">
        <v>6346</v>
      </c>
      <c r="I1430" s="7" t="s">
        <v>6379</v>
      </c>
      <c r="J1430" s="7" t="s">
        <v>9259</v>
      </c>
      <c r="K1430" s="5"/>
    </row>
    <row r="1431" spans="1:11" ht="15" customHeight="1" x14ac:dyDescent="0.25">
      <c r="A1431" s="2" t="s">
        <v>1201</v>
      </c>
      <c r="B1431" s="7">
        <v>1430</v>
      </c>
      <c r="C1431" s="2" t="s">
        <v>9260</v>
      </c>
      <c r="D1431" s="2">
        <v>1971</v>
      </c>
      <c r="E1431" s="3" t="s">
        <v>7635</v>
      </c>
      <c r="F1431" s="2" t="s">
        <v>6395</v>
      </c>
      <c r="G1431" s="2" t="s">
        <v>6745</v>
      </c>
      <c r="H1431" s="7" t="s">
        <v>6346</v>
      </c>
      <c r="I1431" s="2" t="s">
        <v>6397</v>
      </c>
      <c r="J1431" s="7" t="s">
        <v>9261</v>
      </c>
      <c r="K1431" s="5"/>
    </row>
    <row r="1432" spans="1:11" ht="15" customHeight="1" x14ac:dyDescent="0.25">
      <c r="A1432" s="7" t="s">
        <v>1216</v>
      </c>
      <c r="B1432" s="7">
        <v>1431</v>
      </c>
      <c r="C1432" s="2" t="s">
        <v>9262</v>
      </c>
      <c r="D1432" s="7">
        <v>1975</v>
      </c>
      <c r="E1432" s="12" t="s">
        <v>7582</v>
      </c>
      <c r="F1432" s="7" t="s">
        <v>6395</v>
      </c>
      <c r="G1432" s="7" t="s">
        <v>6396</v>
      </c>
      <c r="H1432" s="7" t="s">
        <v>6346</v>
      </c>
      <c r="I1432" s="7" t="s">
        <v>6397</v>
      </c>
      <c r="J1432" s="7" t="s">
        <v>9263</v>
      </c>
      <c r="K1432" s="5"/>
    </row>
    <row r="1433" spans="1:11" ht="15" customHeight="1" x14ac:dyDescent="0.25">
      <c r="A1433" s="7" t="s">
        <v>1211</v>
      </c>
      <c r="B1433" s="7">
        <v>1432</v>
      </c>
      <c r="C1433" s="2" t="s">
        <v>9264</v>
      </c>
      <c r="D1433" s="7">
        <v>1998</v>
      </c>
      <c r="E1433" s="12" t="s">
        <v>9265</v>
      </c>
      <c r="F1433" s="7" t="s">
        <v>6344</v>
      </c>
      <c r="G1433" s="7" t="s">
        <v>6493</v>
      </c>
      <c r="H1433" s="7" t="s">
        <v>6346</v>
      </c>
      <c r="I1433" s="7" t="s">
        <v>6435</v>
      </c>
      <c r="J1433" s="7" t="s">
        <v>9266</v>
      </c>
      <c r="K1433" s="5"/>
    </row>
    <row r="1434" spans="1:11" ht="15" customHeight="1" x14ac:dyDescent="0.25">
      <c r="A1434" s="7" t="s">
        <v>2735</v>
      </c>
      <c r="B1434" s="7">
        <v>1433</v>
      </c>
      <c r="C1434" s="2" t="s">
        <v>9267</v>
      </c>
      <c r="D1434" s="7">
        <v>1991</v>
      </c>
      <c r="E1434" s="12" t="s">
        <v>9268</v>
      </c>
      <c r="F1434" s="7" t="s">
        <v>6344</v>
      </c>
      <c r="G1434" s="7" t="s">
        <v>6663</v>
      </c>
      <c r="H1434" s="7" t="s">
        <v>6346</v>
      </c>
      <c r="I1434" s="7" t="s">
        <v>6786</v>
      </c>
      <c r="J1434" s="7" t="s">
        <v>9269</v>
      </c>
      <c r="K1434" s="5"/>
    </row>
    <row r="1435" spans="1:11" ht="15" customHeight="1" x14ac:dyDescent="0.25">
      <c r="A1435" s="7" t="s">
        <v>1514</v>
      </c>
      <c r="B1435" s="7">
        <v>1434</v>
      </c>
      <c r="C1435" s="2" t="s">
        <v>9270</v>
      </c>
      <c r="D1435" s="7">
        <v>1992</v>
      </c>
      <c r="E1435" s="12" t="s">
        <v>9271</v>
      </c>
      <c r="F1435" s="7" t="s">
        <v>7155</v>
      </c>
      <c r="G1435" s="7" t="s">
        <v>6618</v>
      </c>
      <c r="H1435" s="2" t="s">
        <v>6346</v>
      </c>
      <c r="I1435" s="7" t="s">
        <v>6355</v>
      </c>
      <c r="J1435" s="7" t="s">
        <v>9272</v>
      </c>
      <c r="K1435" s="5"/>
    </row>
    <row r="1436" spans="1:11" ht="15" customHeight="1" x14ac:dyDescent="0.25">
      <c r="A1436" s="7" t="s">
        <v>1512</v>
      </c>
      <c r="B1436" s="7">
        <v>1435</v>
      </c>
      <c r="C1436" s="2" t="s">
        <v>9273</v>
      </c>
      <c r="D1436" s="7">
        <v>1993</v>
      </c>
      <c r="E1436" s="12" t="s">
        <v>6609</v>
      </c>
      <c r="F1436" s="12" t="s">
        <v>6344</v>
      </c>
      <c r="G1436" s="7" t="s">
        <v>6353</v>
      </c>
      <c r="H1436" s="12" t="s">
        <v>6346</v>
      </c>
      <c r="I1436" s="7" t="s">
        <v>6379</v>
      </c>
      <c r="J1436" s="7" t="s">
        <v>9274</v>
      </c>
      <c r="K1436" s="5"/>
    </row>
    <row r="1437" spans="1:11" ht="15" customHeight="1" x14ac:dyDescent="0.25">
      <c r="A1437" s="2" t="s">
        <v>1073</v>
      </c>
      <c r="B1437" s="7">
        <v>1436</v>
      </c>
      <c r="C1437" s="2" t="s">
        <v>9275</v>
      </c>
      <c r="D1437" s="2">
        <v>1968</v>
      </c>
      <c r="E1437" s="3" t="s">
        <v>9276</v>
      </c>
      <c r="F1437" s="2" t="s">
        <v>6454</v>
      </c>
      <c r="G1437" s="2" t="s">
        <v>6416</v>
      </c>
      <c r="H1437" s="2" t="s">
        <v>6346</v>
      </c>
      <c r="I1437" s="2" t="s">
        <v>6359</v>
      </c>
      <c r="J1437" s="7" t="s">
        <v>9277</v>
      </c>
      <c r="K1437" s="5"/>
    </row>
    <row r="1438" spans="1:11" ht="15" customHeight="1" x14ac:dyDescent="0.25">
      <c r="A1438" s="2" t="s">
        <v>1501</v>
      </c>
      <c r="B1438" s="7">
        <v>1437</v>
      </c>
      <c r="C1438" s="2" t="s">
        <v>9278</v>
      </c>
      <c r="D1438" s="2">
        <v>2008</v>
      </c>
      <c r="E1438" s="3" t="s">
        <v>9279</v>
      </c>
      <c r="F1438" s="2" t="s">
        <v>8571</v>
      </c>
      <c r="G1438" s="2" t="s">
        <v>6362</v>
      </c>
      <c r="H1438" s="2" t="s">
        <v>6346</v>
      </c>
      <c r="I1438" s="2" t="s">
        <v>6379</v>
      </c>
      <c r="J1438" s="7" t="s">
        <v>9280</v>
      </c>
      <c r="K1438" s="5"/>
    </row>
    <row r="1439" spans="1:11" ht="15" customHeight="1" x14ac:dyDescent="0.25">
      <c r="A1439" s="2" t="s">
        <v>920</v>
      </c>
      <c r="B1439" s="7">
        <v>1438</v>
      </c>
      <c r="C1439" s="2" t="s">
        <v>9281</v>
      </c>
      <c r="D1439" s="2">
        <v>1980</v>
      </c>
      <c r="E1439" s="3" t="s">
        <v>9282</v>
      </c>
      <c r="F1439" s="2" t="s">
        <v>7155</v>
      </c>
      <c r="G1439" s="2" t="s">
        <v>6821</v>
      </c>
      <c r="H1439" s="2" t="s">
        <v>6346</v>
      </c>
      <c r="I1439" s="2" t="s">
        <v>8209</v>
      </c>
      <c r="J1439" s="7" t="s">
        <v>9283</v>
      </c>
      <c r="K1439" s="5"/>
    </row>
    <row r="1440" spans="1:11" ht="15" customHeight="1" x14ac:dyDescent="0.25">
      <c r="A1440" t="s">
        <v>1399</v>
      </c>
      <c r="B1440" s="7">
        <v>1439</v>
      </c>
      <c r="C1440" s="9" t="s">
        <v>9284</v>
      </c>
      <c r="D1440">
        <v>2014</v>
      </c>
      <c r="E1440" t="s">
        <v>7133</v>
      </c>
      <c r="F1440" t="s">
        <v>6344</v>
      </c>
      <c r="G1440" t="s">
        <v>6476</v>
      </c>
      <c r="H1440" t="s">
        <v>6346</v>
      </c>
      <c r="I1440" t="s">
        <v>6355</v>
      </c>
      <c r="J1440" t="s">
        <v>9285</v>
      </c>
      <c r="K1440" s="5"/>
    </row>
    <row r="1441" spans="1:11" ht="15" customHeight="1" x14ac:dyDescent="0.25">
      <c r="A1441" s="7" t="s">
        <v>1091</v>
      </c>
      <c r="B1441" s="7">
        <v>1440</v>
      </c>
      <c r="C1441" s="2" t="s">
        <v>9286</v>
      </c>
      <c r="D1441" s="7">
        <v>2013</v>
      </c>
      <c r="E1441" s="12" t="s">
        <v>9287</v>
      </c>
      <c r="F1441" s="7" t="s">
        <v>6344</v>
      </c>
      <c r="G1441" s="7" t="s">
        <v>6443</v>
      </c>
      <c r="H1441" s="7" t="s">
        <v>6346</v>
      </c>
      <c r="I1441" s="7" t="s">
        <v>6355</v>
      </c>
      <c r="J1441" s="7" t="s">
        <v>9288</v>
      </c>
      <c r="K1441" s="5"/>
    </row>
    <row r="1442" spans="1:11" ht="15" customHeight="1" x14ac:dyDescent="0.25">
      <c r="A1442" s="2" t="s">
        <v>1555</v>
      </c>
      <c r="B1442" s="7">
        <v>1441</v>
      </c>
      <c r="C1442" s="2" t="s">
        <v>9289</v>
      </c>
      <c r="D1442" s="2">
        <v>1989</v>
      </c>
      <c r="E1442" s="3" t="s">
        <v>9290</v>
      </c>
      <c r="F1442" s="2" t="s">
        <v>6344</v>
      </c>
      <c r="G1442" s="2" t="s">
        <v>6451</v>
      </c>
      <c r="H1442" s="7" t="s">
        <v>6346</v>
      </c>
      <c r="I1442" s="2" t="s">
        <v>6359</v>
      </c>
      <c r="J1442" s="7" t="s">
        <v>9291</v>
      </c>
      <c r="K1442" s="5"/>
    </row>
    <row r="1443" spans="1:11" ht="15" customHeight="1" x14ac:dyDescent="0.25">
      <c r="A1443" t="s">
        <v>992</v>
      </c>
      <c r="B1443" s="7">
        <v>1442</v>
      </c>
      <c r="C1443" s="9" t="s">
        <v>9292</v>
      </c>
      <c r="D1443">
        <v>2014</v>
      </c>
      <c r="E1443" s="12" t="s">
        <v>9293</v>
      </c>
      <c r="F1443" s="7" t="s">
        <v>6344</v>
      </c>
      <c r="G1443" s="7" t="s">
        <v>6469</v>
      </c>
      <c r="H1443" s="7" t="s">
        <v>6346</v>
      </c>
      <c r="I1443" s="7" t="s">
        <v>6379</v>
      </c>
      <c r="J1443" s="7" t="s">
        <v>9294</v>
      </c>
      <c r="K1443" s="5"/>
    </row>
    <row r="1444" spans="1:11" ht="15" customHeight="1" x14ac:dyDescent="0.25">
      <c r="A1444" s="2" t="s">
        <v>1412</v>
      </c>
      <c r="B1444" s="7">
        <v>1443</v>
      </c>
      <c r="C1444" s="2" t="s">
        <v>9295</v>
      </c>
      <c r="D1444" s="2">
        <v>2010</v>
      </c>
      <c r="E1444" s="3" t="s">
        <v>9296</v>
      </c>
      <c r="F1444" s="2" t="s">
        <v>6741</v>
      </c>
      <c r="G1444" s="2" t="s">
        <v>6745</v>
      </c>
      <c r="H1444" s="2" t="s">
        <v>6346</v>
      </c>
      <c r="I1444" s="2" t="s">
        <v>6830</v>
      </c>
      <c r="J1444" s="7" t="s">
        <v>9297</v>
      </c>
      <c r="K1444" s="5"/>
    </row>
    <row r="1445" spans="1:11" ht="15" customHeight="1" x14ac:dyDescent="0.25">
      <c r="A1445" s="7" t="s">
        <v>919</v>
      </c>
      <c r="B1445" s="7">
        <v>1444</v>
      </c>
      <c r="C1445" s="2" t="s">
        <v>9298</v>
      </c>
      <c r="D1445" s="7">
        <v>2009</v>
      </c>
      <c r="E1445" s="12" t="s">
        <v>8772</v>
      </c>
      <c r="F1445" s="7" t="s">
        <v>6420</v>
      </c>
      <c r="G1445" s="7" t="s">
        <v>6623</v>
      </c>
      <c r="H1445" s="7" t="s">
        <v>6346</v>
      </c>
      <c r="I1445" s="7" t="s">
        <v>6359</v>
      </c>
      <c r="J1445" s="7" t="s">
        <v>9299</v>
      </c>
      <c r="K1445" s="5"/>
    </row>
    <row r="1446" spans="1:11" ht="15" customHeight="1" x14ac:dyDescent="0.25">
      <c r="A1446" s="7" t="s">
        <v>1027</v>
      </c>
      <c r="B1446" s="7">
        <v>1445</v>
      </c>
      <c r="C1446" s="2" t="s">
        <v>9300</v>
      </c>
      <c r="D1446" s="7">
        <v>1982</v>
      </c>
      <c r="E1446" s="12" t="s">
        <v>9301</v>
      </c>
      <c r="F1446" s="7" t="s">
        <v>6468</v>
      </c>
      <c r="G1446" s="7" t="s">
        <v>6451</v>
      </c>
      <c r="H1446" s="7" t="s">
        <v>6346</v>
      </c>
      <c r="I1446" s="7" t="s">
        <v>6363</v>
      </c>
      <c r="J1446" s="7" t="s">
        <v>9302</v>
      </c>
      <c r="K1446" s="5"/>
    </row>
    <row r="1447" spans="1:11" ht="15" customHeight="1" x14ac:dyDescent="0.25">
      <c r="A1447" t="s">
        <v>9303</v>
      </c>
      <c r="B1447" s="7">
        <v>1446</v>
      </c>
      <c r="C1447" s="14" t="s">
        <v>9304</v>
      </c>
      <c r="D1447">
        <v>2016</v>
      </c>
      <c r="E1447" s="12" t="s">
        <v>9305</v>
      </c>
      <c r="F1447" s="7" t="s">
        <v>6420</v>
      </c>
      <c r="G1447" s="7" t="s">
        <v>6443</v>
      </c>
      <c r="H1447" s="7" t="s">
        <v>6346</v>
      </c>
      <c r="I1447" s="7" t="s">
        <v>6776</v>
      </c>
      <c r="J1447" s="7" t="s">
        <v>9306</v>
      </c>
      <c r="K1447" s="5"/>
    </row>
    <row r="1448" spans="1:11" ht="15" customHeight="1" x14ac:dyDescent="0.25">
      <c r="A1448" s="7" t="s">
        <v>643</v>
      </c>
      <c r="B1448" s="7">
        <v>1447</v>
      </c>
      <c r="C1448" s="2" t="s">
        <v>9307</v>
      </c>
      <c r="D1448" s="7">
        <v>2012</v>
      </c>
      <c r="E1448" s="12" t="s">
        <v>9308</v>
      </c>
      <c r="F1448" s="7" t="s">
        <v>6344</v>
      </c>
      <c r="G1448" s="7" t="s">
        <v>6484</v>
      </c>
      <c r="H1448" s="7" t="s">
        <v>6346</v>
      </c>
      <c r="I1448" s="7" t="s">
        <v>6370</v>
      </c>
      <c r="J1448" s="7" t="s">
        <v>9309</v>
      </c>
      <c r="K1448" s="5"/>
    </row>
    <row r="1449" spans="1:11" ht="15" customHeight="1" x14ac:dyDescent="0.25">
      <c r="A1449" t="s">
        <v>9310</v>
      </c>
      <c r="B1449" s="7">
        <v>1448</v>
      </c>
      <c r="C1449" s="14" t="s">
        <v>9311</v>
      </c>
      <c r="D1449">
        <v>2016</v>
      </c>
      <c r="E1449" s="12" t="s">
        <v>9312</v>
      </c>
      <c r="F1449" s="7" t="s">
        <v>8138</v>
      </c>
      <c r="G1449" s="7" t="s">
        <v>6431</v>
      </c>
      <c r="H1449" s="7" t="s">
        <v>6346</v>
      </c>
      <c r="I1449" s="7" t="s">
        <v>6409</v>
      </c>
      <c r="J1449" s="7" t="s">
        <v>9313</v>
      </c>
      <c r="K1449" s="5"/>
    </row>
    <row r="1450" spans="1:11" ht="15" customHeight="1" x14ac:dyDescent="0.25">
      <c r="A1450" t="s">
        <v>9314</v>
      </c>
      <c r="B1450" s="7">
        <v>1449</v>
      </c>
      <c r="C1450" s="14" t="s">
        <v>9315</v>
      </c>
      <c r="D1450">
        <v>2016</v>
      </c>
      <c r="E1450" s="12" t="s">
        <v>9316</v>
      </c>
      <c r="F1450" s="7" t="s">
        <v>6804</v>
      </c>
      <c r="G1450" s="7" t="s">
        <v>6623</v>
      </c>
      <c r="H1450" s="7" t="s">
        <v>6346</v>
      </c>
      <c r="I1450" s="7" t="s">
        <v>6355</v>
      </c>
      <c r="J1450" s="7" t="s">
        <v>9317</v>
      </c>
      <c r="K1450" s="5"/>
    </row>
    <row r="1451" spans="1:11" ht="15" customHeight="1" x14ac:dyDescent="0.25">
      <c r="A1451" t="s">
        <v>9318</v>
      </c>
      <c r="B1451" s="7">
        <v>1450</v>
      </c>
      <c r="C1451" s="14">
        <v>1922</v>
      </c>
      <c r="D1451">
        <v>2017</v>
      </c>
      <c r="E1451" s="12" t="s">
        <v>9319</v>
      </c>
      <c r="F1451" s="7" t="s">
        <v>6344</v>
      </c>
      <c r="G1451" s="7" t="s">
        <v>6821</v>
      </c>
      <c r="H1451" s="7" t="s">
        <v>6346</v>
      </c>
      <c r="I1451" s="7" t="s">
        <v>6355</v>
      </c>
      <c r="J1451" s="7" t="s">
        <v>9320</v>
      </c>
      <c r="K1451" s="5"/>
    </row>
    <row r="1452" spans="1:11" ht="15" customHeight="1" x14ac:dyDescent="0.25">
      <c r="A1452" t="s">
        <v>5153</v>
      </c>
      <c r="B1452" s="7">
        <v>1451</v>
      </c>
      <c r="C1452" s="2" t="s">
        <v>9321</v>
      </c>
      <c r="D1452" s="7">
        <v>2015</v>
      </c>
      <c r="E1452" s="12" t="s">
        <v>9322</v>
      </c>
      <c r="F1452" s="7" t="s">
        <v>6468</v>
      </c>
      <c r="G1452" s="7" t="s">
        <v>6493</v>
      </c>
      <c r="H1452" s="7" t="s">
        <v>6346</v>
      </c>
      <c r="I1452" s="7" t="s">
        <v>6409</v>
      </c>
      <c r="J1452" s="7" t="s">
        <v>9323</v>
      </c>
      <c r="K1452" s="5"/>
    </row>
    <row r="1453" spans="1:11" ht="15" customHeight="1" x14ac:dyDescent="0.25">
      <c r="A1453" t="s">
        <v>5333</v>
      </c>
      <c r="B1453" s="7">
        <v>1452</v>
      </c>
      <c r="C1453" t="s">
        <v>9324</v>
      </c>
      <c r="D1453">
        <v>2016</v>
      </c>
      <c r="E1453" s="12" t="s">
        <v>9325</v>
      </c>
      <c r="F1453" s="7" t="s">
        <v>6420</v>
      </c>
      <c r="G1453" s="7" t="s">
        <v>6447</v>
      </c>
      <c r="H1453" s="7" t="s">
        <v>6346</v>
      </c>
      <c r="I1453" s="7" t="s">
        <v>6370</v>
      </c>
      <c r="J1453" s="7" t="s">
        <v>9326</v>
      </c>
      <c r="K1453" s="5"/>
    </row>
    <row r="1454" spans="1:11" ht="15" customHeight="1" x14ac:dyDescent="0.25">
      <c r="A1454" t="s">
        <v>9327</v>
      </c>
      <c r="B1454" s="7">
        <v>1453</v>
      </c>
      <c r="C1454" s="14" t="s">
        <v>9328</v>
      </c>
      <c r="D1454">
        <v>2017</v>
      </c>
      <c r="E1454" s="12" t="s">
        <v>9329</v>
      </c>
      <c r="F1454" s="7" t="s">
        <v>6344</v>
      </c>
      <c r="G1454" s="7" t="s">
        <v>6366</v>
      </c>
      <c r="H1454" s="7" t="s">
        <v>6346</v>
      </c>
      <c r="I1454" s="7" t="s">
        <v>6355</v>
      </c>
      <c r="J1454" s="7" t="s">
        <v>9330</v>
      </c>
      <c r="K1454" s="5"/>
    </row>
    <row r="1455" spans="1:11" ht="15" customHeight="1" x14ac:dyDescent="0.25">
      <c r="A1455" t="s">
        <v>9331</v>
      </c>
      <c r="B1455" s="7">
        <v>1454</v>
      </c>
      <c r="C1455" s="14" t="s">
        <v>9332</v>
      </c>
      <c r="D1455">
        <v>2016</v>
      </c>
      <c r="E1455" s="12" t="s">
        <v>9333</v>
      </c>
      <c r="F1455" s="7" t="s">
        <v>6344</v>
      </c>
      <c r="G1455" s="7" t="s">
        <v>7071</v>
      </c>
      <c r="H1455" s="7" t="s">
        <v>6354</v>
      </c>
      <c r="I1455" s="7" t="s">
        <v>6379</v>
      </c>
      <c r="J1455" s="7" t="s">
        <v>9334</v>
      </c>
      <c r="K1455" s="5"/>
    </row>
    <row r="1456" spans="1:11" ht="15" customHeight="1" x14ac:dyDescent="0.25">
      <c r="A1456" t="s">
        <v>3333</v>
      </c>
      <c r="B1456" s="7">
        <v>1455</v>
      </c>
      <c r="C1456" s="9" t="s">
        <v>9335</v>
      </c>
      <c r="D1456">
        <v>2015</v>
      </c>
      <c r="E1456" s="12" t="s">
        <v>9336</v>
      </c>
      <c r="F1456" s="7" t="s">
        <v>6344</v>
      </c>
      <c r="G1456" s="7" t="s">
        <v>6424</v>
      </c>
      <c r="H1456" s="7" t="s">
        <v>6346</v>
      </c>
      <c r="I1456" s="7" t="s">
        <v>6409</v>
      </c>
      <c r="J1456" s="7" t="s">
        <v>9337</v>
      </c>
      <c r="K1456" s="5"/>
    </row>
    <row r="1457" spans="1:11" ht="15" customHeight="1" x14ac:dyDescent="0.25">
      <c r="A1457" t="s">
        <v>2210</v>
      </c>
      <c r="B1457" s="7">
        <v>1456</v>
      </c>
      <c r="C1457" s="9" t="s">
        <v>9338</v>
      </c>
      <c r="D1457">
        <v>2015</v>
      </c>
      <c r="E1457" s="12" t="s">
        <v>9339</v>
      </c>
      <c r="F1457" s="7" t="s">
        <v>6515</v>
      </c>
      <c r="G1457" s="7" t="s">
        <v>6663</v>
      </c>
      <c r="H1457" s="7" t="s">
        <v>6346</v>
      </c>
      <c r="I1457" s="7" t="s">
        <v>6409</v>
      </c>
      <c r="J1457" s="7" t="s">
        <v>9340</v>
      </c>
      <c r="K1457" s="5"/>
    </row>
    <row r="1458" spans="1:11" ht="15" customHeight="1" x14ac:dyDescent="0.25">
      <c r="A1458" t="s">
        <v>2437</v>
      </c>
      <c r="B1458" s="7">
        <v>1457</v>
      </c>
      <c r="C1458" s="9" t="s">
        <v>9341</v>
      </c>
      <c r="D1458">
        <v>2014</v>
      </c>
      <c r="E1458" s="12" t="s">
        <v>9342</v>
      </c>
      <c r="F1458" s="7" t="s">
        <v>6468</v>
      </c>
      <c r="G1458" s="7" t="s">
        <v>6476</v>
      </c>
      <c r="H1458" s="7" t="s">
        <v>6346</v>
      </c>
      <c r="I1458" s="7" t="s">
        <v>6776</v>
      </c>
      <c r="J1458" s="7" t="s">
        <v>9343</v>
      </c>
      <c r="K1458" s="5"/>
    </row>
    <row r="1459" spans="1:11" ht="15" customHeight="1" x14ac:dyDescent="0.25">
      <c r="A1459" s="7" t="s">
        <v>1300</v>
      </c>
      <c r="B1459" s="7">
        <v>1458</v>
      </c>
      <c r="C1459" s="2" t="s">
        <v>9344</v>
      </c>
      <c r="D1459" s="7">
        <v>2004</v>
      </c>
      <c r="E1459" s="12" t="s">
        <v>9345</v>
      </c>
      <c r="F1459" s="7" t="s">
        <v>6468</v>
      </c>
      <c r="G1459" s="7" t="s">
        <v>6383</v>
      </c>
      <c r="H1459" s="7" t="s">
        <v>6346</v>
      </c>
      <c r="I1459" s="7" t="s">
        <v>6425</v>
      </c>
      <c r="J1459" s="7" t="s">
        <v>9346</v>
      </c>
      <c r="K1459" s="5"/>
    </row>
    <row r="1460" spans="1:11" ht="15" customHeight="1" x14ac:dyDescent="0.25">
      <c r="A1460" t="s">
        <v>1172</v>
      </c>
      <c r="B1460" s="7">
        <v>1459</v>
      </c>
      <c r="C1460" s="9" t="s">
        <v>9347</v>
      </c>
      <c r="D1460">
        <v>2013</v>
      </c>
      <c r="E1460" s="12" t="s">
        <v>9348</v>
      </c>
      <c r="F1460" s="12" t="s">
        <v>6468</v>
      </c>
      <c r="G1460" s="12" t="s">
        <v>6402</v>
      </c>
      <c r="H1460" s="12" t="s">
        <v>6346</v>
      </c>
      <c r="I1460" s="7" t="s">
        <v>6435</v>
      </c>
      <c r="J1460" s="12" t="s">
        <v>9349</v>
      </c>
      <c r="K1460" s="5"/>
    </row>
    <row r="1461" spans="1:11" ht="15" customHeight="1" x14ac:dyDescent="0.25">
      <c r="A1461" s="7" t="s">
        <v>1316</v>
      </c>
      <c r="B1461" s="7">
        <v>1460</v>
      </c>
      <c r="C1461" s="2" t="s">
        <v>9350</v>
      </c>
      <c r="D1461" s="7">
        <v>2013</v>
      </c>
      <c r="E1461" s="12" t="s">
        <v>9351</v>
      </c>
      <c r="F1461" s="7" t="s">
        <v>6344</v>
      </c>
      <c r="G1461" s="7" t="s">
        <v>6466</v>
      </c>
      <c r="H1461" s="7" t="s">
        <v>6346</v>
      </c>
      <c r="I1461" s="7" t="s">
        <v>6435</v>
      </c>
      <c r="J1461" s="7" t="s">
        <v>9352</v>
      </c>
      <c r="K1461" s="5"/>
    </row>
    <row r="1462" spans="1:11" ht="15" customHeight="1" x14ac:dyDescent="0.25">
      <c r="A1462" t="s">
        <v>2615</v>
      </c>
      <c r="B1462" s="7">
        <v>1461</v>
      </c>
      <c r="C1462" s="9" t="s">
        <v>9353</v>
      </c>
      <c r="D1462">
        <v>2014</v>
      </c>
      <c r="E1462" s="12" t="s">
        <v>9354</v>
      </c>
      <c r="F1462" s="7" t="s">
        <v>8138</v>
      </c>
      <c r="G1462" s="7" t="s">
        <v>6567</v>
      </c>
      <c r="H1462" s="7" t="s">
        <v>6346</v>
      </c>
      <c r="I1462" s="7" t="s">
        <v>6379</v>
      </c>
      <c r="J1462" s="7" t="s">
        <v>9355</v>
      </c>
      <c r="K1462" s="5"/>
    </row>
    <row r="1463" spans="1:11" ht="15" customHeight="1" x14ac:dyDescent="0.25">
      <c r="A1463" t="s">
        <v>3594</v>
      </c>
      <c r="B1463" s="7">
        <v>1462</v>
      </c>
      <c r="C1463" s="9" t="s">
        <v>9356</v>
      </c>
      <c r="D1463">
        <v>2014</v>
      </c>
      <c r="E1463" s="12" t="s">
        <v>9357</v>
      </c>
      <c r="F1463" s="7" t="s">
        <v>6420</v>
      </c>
      <c r="G1463" s="7" t="s">
        <v>6396</v>
      </c>
      <c r="H1463" s="7" t="s">
        <v>6346</v>
      </c>
      <c r="I1463" s="7" t="s">
        <v>6409</v>
      </c>
      <c r="J1463" s="7" t="s">
        <v>9358</v>
      </c>
      <c r="K1463" s="5"/>
    </row>
    <row r="1464" spans="1:11" ht="15" customHeight="1" x14ac:dyDescent="0.25">
      <c r="A1464" s="7" t="s">
        <v>942</v>
      </c>
      <c r="B1464" s="7">
        <v>1463</v>
      </c>
      <c r="C1464" s="2" t="s">
        <v>9359</v>
      </c>
      <c r="D1464" s="7">
        <v>2011</v>
      </c>
      <c r="E1464" s="12" t="s">
        <v>9360</v>
      </c>
      <c r="F1464" s="7" t="s">
        <v>6420</v>
      </c>
      <c r="G1464" s="7" t="s">
        <v>6520</v>
      </c>
      <c r="H1464" s="7" t="s">
        <v>6346</v>
      </c>
      <c r="I1464" s="7" t="s">
        <v>6350</v>
      </c>
      <c r="J1464" s="7" t="s">
        <v>9361</v>
      </c>
      <c r="K1464" s="5"/>
    </row>
    <row r="1465" spans="1:11" ht="15" customHeight="1" x14ac:dyDescent="0.25">
      <c r="A1465" t="s">
        <v>1765</v>
      </c>
      <c r="B1465" s="7">
        <v>1464</v>
      </c>
      <c r="C1465" s="9" t="s">
        <v>5993</v>
      </c>
      <c r="D1465">
        <v>2014</v>
      </c>
      <c r="E1465" t="s">
        <v>9362</v>
      </c>
      <c r="F1465" t="s">
        <v>6344</v>
      </c>
      <c r="G1465" t="s">
        <v>6663</v>
      </c>
      <c r="H1465" t="s">
        <v>6346</v>
      </c>
      <c r="I1465" s="7" t="s">
        <v>6363</v>
      </c>
      <c r="J1465" t="s">
        <v>9363</v>
      </c>
      <c r="K1465" s="5"/>
    </row>
    <row r="1466" spans="1:11" ht="15" customHeight="1" x14ac:dyDescent="0.25">
      <c r="A1466" t="s">
        <v>9364</v>
      </c>
      <c r="B1466" s="7">
        <v>1465</v>
      </c>
      <c r="C1466" s="14" t="s">
        <v>9365</v>
      </c>
      <c r="D1466">
        <v>2014</v>
      </c>
      <c r="E1466" s="12" t="s">
        <v>9366</v>
      </c>
      <c r="F1466" s="7" t="s">
        <v>6344</v>
      </c>
      <c r="G1466" s="7" t="s">
        <v>6567</v>
      </c>
      <c r="H1466" s="7" t="s">
        <v>6346</v>
      </c>
      <c r="I1466" s="7" t="s">
        <v>6384</v>
      </c>
      <c r="J1466" s="7" t="s">
        <v>9367</v>
      </c>
      <c r="K1466" s="5"/>
    </row>
    <row r="1467" spans="1:11" ht="15" customHeight="1" x14ac:dyDescent="0.25">
      <c r="A1467" s="2" t="s">
        <v>935</v>
      </c>
      <c r="B1467" s="7">
        <v>1466</v>
      </c>
      <c r="C1467" s="2" t="s">
        <v>9368</v>
      </c>
      <c r="D1467" s="2">
        <v>2012</v>
      </c>
      <c r="E1467" s="3" t="s">
        <v>7128</v>
      </c>
      <c r="F1467" s="2" t="s">
        <v>6420</v>
      </c>
      <c r="G1467" s="2" t="s">
        <v>6443</v>
      </c>
      <c r="H1467" s="2" t="s">
        <v>6346</v>
      </c>
      <c r="I1467" s="2" t="s">
        <v>6776</v>
      </c>
      <c r="J1467" s="7" t="s">
        <v>9369</v>
      </c>
      <c r="K1467" s="5"/>
    </row>
    <row r="1468" spans="1:11" ht="15" customHeight="1" x14ac:dyDescent="0.25">
      <c r="A1468" t="s">
        <v>1195</v>
      </c>
      <c r="B1468" s="7">
        <v>1467</v>
      </c>
      <c r="C1468" s="9" t="s">
        <v>9370</v>
      </c>
      <c r="D1468">
        <v>2013</v>
      </c>
      <c r="E1468" s="12" t="s">
        <v>7615</v>
      </c>
      <c r="F1468" s="12" t="s">
        <v>6947</v>
      </c>
      <c r="G1468" s="12" t="s">
        <v>6821</v>
      </c>
      <c r="H1468" s="12" t="s">
        <v>6346</v>
      </c>
      <c r="I1468" s="7" t="s">
        <v>6534</v>
      </c>
      <c r="J1468" s="12" t="s">
        <v>9371</v>
      </c>
      <c r="K1468" s="5"/>
    </row>
    <row r="1469" spans="1:11" ht="15" customHeight="1" x14ac:dyDescent="0.25">
      <c r="A1469" t="s">
        <v>2955</v>
      </c>
      <c r="B1469" s="7">
        <v>1468</v>
      </c>
      <c r="C1469" s="9" t="s">
        <v>9372</v>
      </c>
      <c r="D1469">
        <v>2014</v>
      </c>
      <c r="E1469" s="12" t="s">
        <v>9373</v>
      </c>
      <c r="F1469" s="7" t="s">
        <v>6872</v>
      </c>
      <c r="G1469" s="7" t="s">
        <v>6416</v>
      </c>
      <c r="H1469" s="7" t="s">
        <v>6346</v>
      </c>
      <c r="I1469" s="7" t="s">
        <v>6425</v>
      </c>
      <c r="J1469" s="7" t="s">
        <v>9374</v>
      </c>
      <c r="K1469" s="5"/>
    </row>
    <row r="1470" spans="1:11" ht="15" customHeight="1" x14ac:dyDescent="0.25">
      <c r="A1470" t="s">
        <v>9375</v>
      </c>
      <c r="B1470" s="7">
        <v>1469</v>
      </c>
      <c r="C1470" t="s">
        <v>9376</v>
      </c>
      <c r="D1470">
        <v>2015</v>
      </c>
      <c r="E1470" s="12" t="s">
        <v>9377</v>
      </c>
      <c r="F1470" s="7" t="s">
        <v>6344</v>
      </c>
      <c r="G1470" t="s">
        <v>6526</v>
      </c>
      <c r="H1470" s="7" t="s">
        <v>6346</v>
      </c>
      <c r="I1470" s="7" t="s">
        <v>7410</v>
      </c>
      <c r="J1470" s="7" t="s">
        <v>9378</v>
      </c>
      <c r="K1470" s="5"/>
    </row>
    <row r="1471" spans="1:11" ht="15" customHeight="1" x14ac:dyDescent="0.25">
      <c r="A1471" t="s">
        <v>3452</v>
      </c>
      <c r="B1471" s="7">
        <v>1470</v>
      </c>
      <c r="C1471" s="9" t="s">
        <v>9379</v>
      </c>
      <c r="D1471">
        <v>2012</v>
      </c>
      <c r="E1471" t="s">
        <v>8968</v>
      </c>
      <c r="F1471" t="s">
        <v>6344</v>
      </c>
      <c r="G1471" s="14" t="s">
        <v>6821</v>
      </c>
      <c r="H1471" s="14" t="s">
        <v>6346</v>
      </c>
      <c r="I1471" s="7" t="s">
        <v>8764</v>
      </c>
      <c r="J1471" t="s">
        <v>9380</v>
      </c>
      <c r="K1471" s="5"/>
    </row>
    <row r="1472" spans="1:11" ht="15" customHeight="1" x14ac:dyDescent="0.25">
      <c r="A1472" s="7" t="s">
        <v>934</v>
      </c>
      <c r="B1472" s="7">
        <v>1471</v>
      </c>
      <c r="C1472" s="2" t="s">
        <v>9381</v>
      </c>
      <c r="D1472" s="7">
        <v>1981</v>
      </c>
      <c r="E1472" s="12" t="s">
        <v>9382</v>
      </c>
      <c r="F1472" s="7" t="s">
        <v>6468</v>
      </c>
      <c r="G1472" s="7" t="s">
        <v>6424</v>
      </c>
      <c r="H1472" s="7" t="s">
        <v>6346</v>
      </c>
      <c r="I1472" s="7" t="s">
        <v>6776</v>
      </c>
      <c r="J1472" s="7" t="s">
        <v>9383</v>
      </c>
      <c r="K1472" s="5"/>
    </row>
    <row r="1473" spans="1:11" ht="15" customHeight="1" x14ac:dyDescent="0.25">
      <c r="A1473" s="7" t="s">
        <v>1391</v>
      </c>
      <c r="B1473" s="7">
        <v>1472</v>
      </c>
      <c r="C1473" s="2" t="s">
        <v>9384</v>
      </c>
      <c r="D1473" s="7">
        <v>1979</v>
      </c>
      <c r="E1473" s="12" t="s">
        <v>9385</v>
      </c>
      <c r="F1473" s="7" t="s">
        <v>6804</v>
      </c>
      <c r="G1473" s="7" t="s">
        <v>6493</v>
      </c>
      <c r="H1473" s="7" t="s">
        <v>6346</v>
      </c>
      <c r="I1473" s="7" t="s">
        <v>6384</v>
      </c>
      <c r="J1473" s="7" t="s">
        <v>9386</v>
      </c>
      <c r="K1473" s="5"/>
    </row>
    <row r="1474" spans="1:11" ht="15" customHeight="1" x14ac:dyDescent="0.25">
      <c r="A1474" t="s">
        <v>9387</v>
      </c>
      <c r="B1474" s="7">
        <v>1473</v>
      </c>
      <c r="C1474" s="14" t="s">
        <v>9388</v>
      </c>
      <c r="D1474">
        <v>2015</v>
      </c>
      <c r="E1474" s="12" t="s">
        <v>9389</v>
      </c>
      <c r="F1474" s="7" t="s">
        <v>8548</v>
      </c>
      <c r="G1474" s="7" t="s">
        <v>6567</v>
      </c>
      <c r="H1474" s="7" t="s">
        <v>6346</v>
      </c>
      <c r="I1474" s="7" t="s">
        <v>7063</v>
      </c>
      <c r="J1474" s="7" t="s">
        <v>9390</v>
      </c>
      <c r="K1474" s="5"/>
    </row>
    <row r="1475" spans="1:11" ht="15" customHeight="1" x14ac:dyDescent="0.25">
      <c r="A1475" s="2" t="s">
        <v>1347</v>
      </c>
      <c r="B1475" s="7">
        <v>1474</v>
      </c>
      <c r="C1475" s="2" t="s">
        <v>9391</v>
      </c>
      <c r="D1475" s="2">
        <v>1982</v>
      </c>
      <c r="E1475" s="3" t="s">
        <v>9392</v>
      </c>
      <c r="F1475" s="2" t="s">
        <v>6344</v>
      </c>
      <c r="G1475" s="2" t="s">
        <v>6416</v>
      </c>
      <c r="H1475" s="7" t="s">
        <v>6346</v>
      </c>
      <c r="I1475" s="2" t="s">
        <v>6363</v>
      </c>
      <c r="J1475" s="7" t="s">
        <v>9393</v>
      </c>
      <c r="K1475" s="5"/>
    </row>
    <row r="1476" spans="1:11" ht="15" customHeight="1" x14ac:dyDescent="0.25">
      <c r="A1476" s="7" t="s">
        <v>1262</v>
      </c>
      <c r="B1476" s="7">
        <v>1475</v>
      </c>
      <c r="C1476" s="2" t="s">
        <v>9394</v>
      </c>
      <c r="D1476" s="7">
        <v>2010</v>
      </c>
      <c r="E1476" s="12" t="s">
        <v>9395</v>
      </c>
      <c r="F1476" s="3" t="s">
        <v>9396</v>
      </c>
      <c r="G1476" s="3" t="s">
        <v>6745</v>
      </c>
      <c r="H1476" s="7" t="s">
        <v>6346</v>
      </c>
      <c r="I1476" s="7" t="s">
        <v>6363</v>
      </c>
      <c r="J1476" s="7" t="s">
        <v>9397</v>
      </c>
      <c r="K1476" s="5"/>
    </row>
    <row r="1477" spans="1:11" ht="15" customHeight="1" x14ac:dyDescent="0.25">
      <c r="A1477" t="s">
        <v>2127</v>
      </c>
      <c r="B1477" s="7">
        <v>1476</v>
      </c>
      <c r="C1477" s="9" t="s">
        <v>9398</v>
      </c>
      <c r="D1477">
        <v>2013</v>
      </c>
      <c r="E1477" s="12" t="s">
        <v>9399</v>
      </c>
      <c r="F1477" s="7" t="s">
        <v>6344</v>
      </c>
      <c r="G1477" s="7" t="s">
        <v>6618</v>
      </c>
      <c r="H1477" s="7" t="s">
        <v>6346</v>
      </c>
      <c r="I1477" s="7" t="s">
        <v>6359</v>
      </c>
      <c r="J1477" s="7" t="s">
        <v>9400</v>
      </c>
      <c r="K1477" s="5"/>
    </row>
    <row r="1478" spans="1:11" ht="15" customHeight="1" x14ac:dyDescent="0.25">
      <c r="A1478" s="7" t="s">
        <v>1013</v>
      </c>
      <c r="B1478" s="7">
        <v>1477</v>
      </c>
      <c r="C1478" s="2" t="s">
        <v>9401</v>
      </c>
      <c r="D1478" s="7">
        <v>1944</v>
      </c>
      <c r="E1478" s="12" t="s">
        <v>9402</v>
      </c>
      <c r="F1478" s="7" t="s">
        <v>6344</v>
      </c>
      <c r="G1478" s="7" t="s">
        <v>6449</v>
      </c>
      <c r="H1478" s="7" t="s">
        <v>6354</v>
      </c>
      <c r="I1478" s="7" t="s">
        <v>6379</v>
      </c>
      <c r="J1478" s="7" t="s">
        <v>9403</v>
      </c>
      <c r="K1478" s="5"/>
    </row>
    <row r="1479" spans="1:11" ht="15" customHeight="1" x14ac:dyDescent="0.25">
      <c r="A1479" s="7" t="s">
        <v>1137</v>
      </c>
      <c r="B1479" s="7">
        <v>1478</v>
      </c>
      <c r="C1479" s="2" t="s">
        <v>9404</v>
      </c>
      <c r="D1479" s="7">
        <v>1985</v>
      </c>
      <c r="E1479" s="12" t="s">
        <v>9405</v>
      </c>
      <c r="F1479" s="7" t="s">
        <v>6454</v>
      </c>
      <c r="G1479" s="7" t="s">
        <v>7852</v>
      </c>
      <c r="H1479" s="7" t="s">
        <v>6346</v>
      </c>
      <c r="I1479" s="7" t="s">
        <v>6595</v>
      </c>
      <c r="J1479" s="7" t="s">
        <v>9406</v>
      </c>
      <c r="K1479" s="5"/>
    </row>
    <row r="1480" spans="1:11" ht="15" customHeight="1" x14ac:dyDescent="0.25">
      <c r="A1480" s="7" t="s">
        <v>1456</v>
      </c>
      <c r="B1480" s="7">
        <v>1479</v>
      </c>
      <c r="C1480" s="2" t="s">
        <v>9407</v>
      </c>
      <c r="D1480" s="7">
        <v>1975</v>
      </c>
      <c r="E1480" s="12" t="s">
        <v>7710</v>
      </c>
      <c r="F1480" s="7" t="s">
        <v>6473</v>
      </c>
      <c r="G1480" s="7" t="s">
        <v>6443</v>
      </c>
      <c r="H1480" s="7" t="s">
        <v>6346</v>
      </c>
      <c r="I1480" s="7" t="s">
        <v>6384</v>
      </c>
      <c r="J1480" s="7" t="s">
        <v>9408</v>
      </c>
      <c r="K1480" s="5"/>
    </row>
    <row r="1481" spans="1:11" ht="15" customHeight="1" x14ac:dyDescent="0.25">
      <c r="A1481" s="7" t="s">
        <v>1792</v>
      </c>
      <c r="B1481" s="7">
        <v>1480</v>
      </c>
      <c r="C1481" s="2" t="s">
        <v>9409</v>
      </c>
      <c r="D1481" s="7">
        <v>1976</v>
      </c>
      <c r="E1481" s="12" t="s">
        <v>9410</v>
      </c>
      <c r="F1481" s="12" t="s">
        <v>6468</v>
      </c>
      <c r="G1481" s="7" t="s">
        <v>6469</v>
      </c>
      <c r="H1481" s="12" t="s">
        <v>6346</v>
      </c>
      <c r="I1481" s="7" t="s">
        <v>6640</v>
      </c>
      <c r="J1481" s="7" t="s">
        <v>9411</v>
      </c>
      <c r="K1481" s="5"/>
    </row>
    <row r="1482" spans="1:11" ht="15" customHeight="1" x14ac:dyDescent="0.25">
      <c r="A1482" s="2" t="s">
        <v>1266</v>
      </c>
      <c r="B1482" s="7">
        <v>1481</v>
      </c>
      <c r="C1482" s="2" t="s">
        <v>9412</v>
      </c>
      <c r="D1482" s="2">
        <v>2002</v>
      </c>
      <c r="E1482" s="3" t="s">
        <v>9413</v>
      </c>
      <c r="F1482" s="2" t="s">
        <v>6635</v>
      </c>
      <c r="G1482" s="2" t="s">
        <v>6512</v>
      </c>
      <c r="H1482" s="2" t="s">
        <v>6346</v>
      </c>
      <c r="I1482" s="2" t="s">
        <v>6409</v>
      </c>
      <c r="J1482" s="2" t="s">
        <v>9414</v>
      </c>
      <c r="K1482" s="5"/>
    </row>
    <row r="1483" spans="1:11" ht="15" customHeight="1" x14ac:dyDescent="0.25">
      <c r="A1483" s="2" t="s">
        <v>1343</v>
      </c>
      <c r="B1483" s="7">
        <v>1482</v>
      </c>
      <c r="C1483" s="2" t="s">
        <v>9415</v>
      </c>
      <c r="D1483" s="2">
        <v>2003</v>
      </c>
      <c r="E1483" s="3" t="s">
        <v>9416</v>
      </c>
      <c r="F1483" s="2" t="s">
        <v>6344</v>
      </c>
      <c r="G1483" s="2" t="s">
        <v>6592</v>
      </c>
      <c r="H1483" s="2" t="s">
        <v>6346</v>
      </c>
      <c r="I1483" s="2" t="s">
        <v>6595</v>
      </c>
      <c r="J1483" s="7" t="s">
        <v>9417</v>
      </c>
      <c r="K1483" s="5"/>
    </row>
    <row r="1484" spans="1:11" ht="15" customHeight="1" x14ac:dyDescent="0.25">
      <c r="A1484" s="7" t="s">
        <v>1478</v>
      </c>
      <c r="B1484" s="7">
        <v>1483</v>
      </c>
      <c r="C1484" s="2" t="s">
        <v>9418</v>
      </c>
      <c r="D1484" s="7">
        <v>1998</v>
      </c>
      <c r="E1484" s="12" t="s">
        <v>7522</v>
      </c>
      <c r="F1484" s="7" t="s">
        <v>6454</v>
      </c>
      <c r="G1484" s="7" t="s">
        <v>6493</v>
      </c>
      <c r="H1484" s="7" t="s">
        <v>6346</v>
      </c>
      <c r="I1484" s="7" t="s">
        <v>6830</v>
      </c>
      <c r="J1484" s="7" t="s">
        <v>9419</v>
      </c>
      <c r="K1484" s="5"/>
    </row>
    <row r="1485" spans="1:11" ht="15" customHeight="1" x14ac:dyDescent="0.25">
      <c r="A1485" s="7" t="s">
        <v>1542</v>
      </c>
      <c r="B1485" s="7">
        <v>1484</v>
      </c>
      <c r="C1485" s="2" t="s">
        <v>9420</v>
      </c>
      <c r="D1485" s="7">
        <v>2009</v>
      </c>
      <c r="E1485" s="12" t="s">
        <v>7950</v>
      </c>
      <c r="F1485" s="7" t="s">
        <v>6454</v>
      </c>
      <c r="G1485" s="7" t="s">
        <v>6496</v>
      </c>
      <c r="H1485" s="2" t="s">
        <v>6346</v>
      </c>
      <c r="I1485" s="7" t="s">
        <v>6595</v>
      </c>
      <c r="J1485" s="7" t="s">
        <v>9421</v>
      </c>
      <c r="K1485" s="5"/>
    </row>
    <row r="1486" spans="1:11" ht="15" customHeight="1" x14ac:dyDescent="0.25">
      <c r="A1486" s="2" t="s">
        <v>1084</v>
      </c>
      <c r="B1486" s="7">
        <v>1485</v>
      </c>
      <c r="C1486" s="2" t="s">
        <v>9422</v>
      </c>
      <c r="D1486" s="2">
        <v>1982</v>
      </c>
      <c r="E1486" s="3" t="s">
        <v>9423</v>
      </c>
      <c r="F1486" s="2" t="s">
        <v>6804</v>
      </c>
      <c r="G1486" s="2" t="s">
        <v>6618</v>
      </c>
      <c r="H1486" s="7" t="s">
        <v>6346</v>
      </c>
      <c r="I1486" s="2" t="s">
        <v>6355</v>
      </c>
      <c r="J1486" s="7" t="s">
        <v>9424</v>
      </c>
      <c r="K1486" s="5"/>
    </row>
    <row r="1487" spans="1:11" ht="15" customHeight="1" x14ac:dyDescent="0.25">
      <c r="A1487" s="2" t="s">
        <v>1104</v>
      </c>
      <c r="B1487" s="7">
        <v>1486</v>
      </c>
      <c r="C1487" s="2" t="s">
        <v>9425</v>
      </c>
      <c r="D1487" s="2">
        <v>1982</v>
      </c>
      <c r="E1487" s="3" t="s">
        <v>9426</v>
      </c>
      <c r="F1487" s="2" t="s">
        <v>6344</v>
      </c>
      <c r="G1487" s="2" t="s">
        <v>6745</v>
      </c>
      <c r="H1487" s="2" t="s">
        <v>6346</v>
      </c>
      <c r="I1487" s="2" t="s">
        <v>6776</v>
      </c>
      <c r="J1487" s="7" t="s">
        <v>9427</v>
      </c>
      <c r="K1487" s="5"/>
    </row>
    <row r="1488" spans="1:11" ht="15" customHeight="1" x14ac:dyDescent="0.25">
      <c r="A1488" s="7" t="s">
        <v>1467</v>
      </c>
      <c r="B1488" s="7">
        <v>1487</v>
      </c>
      <c r="C1488" s="2" t="s">
        <v>9428</v>
      </c>
      <c r="D1488" s="7">
        <v>1969</v>
      </c>
      <c r="E1488" s="12" t="s">
        <v>9429</v>
      </c>
      <c r="F1488" s="12" t="s">
        <v>6344</v>
      </c>
      <c r="G1488" s="7" t="s">
        <v>6484</v>
      </c>
      <c r="H1488" s="12" t="s">
        <v>6346</v>
      </c>
      <c r="I1488" s="7" t="s">
        <v>6355</v>
      </c>
      <c r="J1488" s="7" t="s">
        <v>9430</v>
      </c>
      <c r="K1488" s="5"/>
    </row>
    <row r="1489" spans="1:11" ht="15" customHeight="1" x14ac:dyDescent="0.25">
      <c r="A1489" s="7" t="s">
        <v>3861</v>
      </c>
      <c r="B1489" s="7">
        <v>1488</v>
      </c>
      <c r="C1489" s="2" t="s">
        <v>9431</v>
      </c>
      <c r="D1489" s="7">
        <v>1996</v>
      </c>
      <c r="E1489" s="12" t="s">
        <v>9054</v>
      </c>
      <c r="F1489" s="12" t="s">
        <v>6344</v>
      </c>
      <c r="G1489" s="7" t="s">
        <v>6353</v>
      </c>
      <c r="H1489" s="12" t="s">
        <v>6346</v>
      </c>
      <c r="I1489" s="7" t="s">
        <v>7152</v>
      </c>
      <c r="J1489" s="7" t="s">
        <v>9432</v>
      </c>
      <c r="K1489" s="5"/>
    </row>
    <row r="1490" spans="1:11" ht="15" customHeight="1" x14ac:dyDescent="0.25">
      <c r="A1490" s="7" t="s">
        <v>1334</v>
      </c>
      <c r="B1490" s="7">
        <v>1489</v>
      </c>
      <c r="C1490" s="2" t="s">
        <v>9433</v>
      </c>
      <c r="D1490" s="7">
        <v>2003</v>
      </c>
      <c r="E1490" s="12" t="s">
        <v>9434</v>
      </c>
      <c r="F1490" s="12" t="s">
        <v>6635</v>
      </c>
      <c r="G1490" s="7" t="s">
        <v>6503</v>
      </c>
      <c r="H1490" s="12" t="s">
        <v>6346</v>
      </c>
      <c r="I1490" s="7" t="s">
        <v>6355</v>
      </c>
      <c r="J1490" s="7" t="s">
        <v>9435</v>
      </c>
      <c r="K1490" s="5"/>
    </row>
    <row r="1491" spans="1:11" ht="15" customHeight="1" x14ac:dyDescent="0.25">
      <c r="A1491" s="2" t="s">
        <v>1149</v>
      </c>
      <c r="B1491" s="7">
        <v>1490</v>
      </c>
      <c r="C1491" s="2" t="s">
        <v>9436</v>
      </c>
      <c r="D1491" s="2">
        <v>2008</v>
      </c>
      <c r="E1491" s="3" t="s">
        <v>9437</v>
      </c>
      <c r="F1491" s="2" t="s">
        <v>6420</v>
      </c>
      <c r="G1491" s="2" t="s">
        <v>6424</v>
      </c>
      <c r="H1491" s="2" t="s">
        <v>6346</v>
      </c>
      <c r="I1491" s="2" t="s">
        <v>6370</v>
      </c>
      <c r="J1491" s="7" t="s">
        <v>9438</v>
      </c>
      <c r="K1491" s="5"/>
    </row>
    <row r="1492" spans="1:11" ht="15" customHeight="1" x14ac:dyDescent="0.25">
      <c r="A1492" s="7" t="s">
        <v>1314</v>
      </c>
      <c r="B1492" s="7">
        <v>1491</v>
      </c>
      <c r="C1492" s="2" t="s">
        <v>9439</v>
      </c>
      <c r="D1492" s="7">
        <v>2009</v>
      </c>
      <c r="E1492" s="12" t="s">
        <v>9440</v>
      </c>
      <c r="F1492" s="7" t="s">
        <v>6420</v>
      </c>
      <c r="G1492" s="7" t="s">
        <v>7071</v>
      </c>
      <c r="H1492" s="7" t="s">
        <v>6346</v>
      </c>
      <c r="I1492" s="7" t="s">
        <v>6363</v>
      </c>
      <c r="J1492" s="7" t="s">
        <v>9441</v>
      </c>
      <c r="K1492" s="5"/>
    </row>
    <row r="1493" spans="1:11" ht="15" customHeight="1" x14ac:dyDescent="0.25">
      <c r="A1493" t="s">
        <v>9442</v>
      </c>
      <c r="B1493" s="7">
        <v>1492</v>
      </c>
      <c r="C1493" s="14" t="s">
        <v>9443</v>
      </c>
      <c r="D1493">
        <v>2017</v>
      </c>
      <c r="E1493" s="12" t="s">
        <v>9444</v>
      </c>
      <c r="F1493" s="7" t="s">
        <v>6344</v>
      </c>
      <c r="G1493" s="7" t="s">
        <v>6431</v>
      </c>
      <c r="H1493" s="7" t="s">
        <v>6346</v>
      </c>
      <c r="I1493" s="7" t="s">
        <v>6379</v>
      </c>
      <c r="J1493" s="7" t="s">
        <v>9445</v>
      </c>
      <c r="K1493" s="5"/>
    </row>
    <row r="1494" spans="1:11" ht="15" customHeight="1" x14ac:dyDescent="0.25">
      <c r="A1494" t="s">
        <v>9446</v>
      </c>
      <c r="B1494" s="7">
        <v>1493</v>
      </c>
      <c r="C1494" s="14" t="s">
        <v>9447</v>
      </c>
      <c r="D1494">
        <v>2017</v>
      </c>
      <c r="E1494" s="12" t="s">
        <v>9448</v>
      </c>
      <c r="F1494" s="7" t="s">
        <v>6420</v>
      </c>
      <c r="G1494" s="7" t="s">
        <v>7181</v>
      </c>
      <c r="H1494" s="7" t="s">
        <v>6346</v>
      </c>
      <c r="I1494" s="7" t="s">
        <v>6379</v>
      </c>
      <c r="J1494" s="7" t="s">
        <v>9449</v>
      </c>
      <c r="K1494" s="5"/>
    </row>
    <row r="1495" spans="1:11" ht="15" customHeight="1" x14ac:dyDescent="0.25">
      <c r="A1495" t="s">
        <v>9450</v>
      </c>
      <c r="B1495" s="7">
        <v>1494</v>
      </c>
      <c r="C1495" s="14" t="s">
        <v>9451</v>
      </c>
      <c r="D1495">
        <v>2017</v>
      </c>
      <c r="E1495" s="12" t="s">
        <v>9452</v>
      </c>
      <c r="F1495" s="7" t="s">
        <v>6344</v>
      </c>
      <c r="G1495" s="7" t="s">
        <v>6396</v>
      </c>
      <c r="H1495" s="7" t="s">
        <v>6346</v>
      </c>
      <c r="I1495" s="7" t="s">
        <v>6776</v>
      </c>
      <c r="J1495" s="7" t="s">
        <v>9453</v>
      </c>
      <c r="K1495" s="5"/>
    </row>
    <row r="1496" spans="1:11" ht="15" customHeight="1" x14ac:dyDescent="0.25">
      <c r="A1496" t="s">
        <v>9454</v>
      </c>
      <c r="B1496" s="7">
        <v>1495</v>
      </c>
      <c r="C1496" s="14" t="s">
        <v>9455</v>
      </c>
      <c r="D1496">
        <v>2017</v>
      </c>
      <c r="E1496" s="12" t="s">
        <v>9070</v>
      </c>
      <c r="F1496" s="7" t="s">
        <v>6344</v>
      </c>
      <c r="G1496" s="7" t="s">
        <v>6414</v>
      </c>
      <c r="H1496" s="7" t="s">
        <v>6346</v>
      </c>
      <c r="I1496" s="7" t="s">
        <v>6435</v>
      </c>
      <c r="J1496" s="7" t="s">
        <v>9456</v>
      </c>
      <c r="K1496" s="5"/>
    </row>
    <row r="1497" spans="1:11" ht="15" customHeight="1" x14ac:dyDescent="0.25">
      <c r="A1497" t="s">
        <v>9457</v>
      </c>
      <c r="B1497" s="7">
        <v>1496</v>
      </c>
      <c r="C1497" s="14" t="s">
        <v>9458</v>
      </c>
      <c r="D1497">
        <v>2017</v>
      </c>
      <c r="E1497" s="12" t="s">
        <v>9459</v>
      </c>
      <c r="F1497" s="7" t="s">
        <v>6344</v>
      </c>
      <c r="G1497" s="7" t="s">
        <v>6512</v>
      </c>
      <c r="H1497" s="7" t="s">
        <v>6346</v>
      </c>
      <c r="I1497" s="7" t="s">
        <v>6359</v>
      </c>
      <c r="J1497" s="7" t="s">
        <v>9460</v>
      </c>
      <c r="K1497" s="5"/>
    </row>
    <row r="1498" spans="1:11" ht="15" customHeight="1" x14ac:dyDescent="0.25">
      <c r="A1498" t="s">
        <v>9461</v>
      </c>
      <c r="B1498" s="7">
        <v>1497</v>
      </c>
      <c r="C1498" s="14" t="s">
        <v>9462</v>
      </c>
      <c r="D1498">
        <v>2017</v>
      </c>
      <c r="E1498" s="12" t="s">
        <v>9463</v>
      </c>
      <c r="F1498" s="7" t="s">
        <v>6344</v>
      </c>
      <c r="G1498" s="7" t="s">
        <v>6369</v>
      </c>
      <c r="H1498" s="7" t="s">
        <v>6346</v>
      </c>
      <c r="I1498" s="7" t="s">
        <v>6417</v>
      </c>
      <c r="J1498" s="7" t="s">
        <v>9464</v>
      </c>
      <c r="K1498" s="5"/>
    </row>
    <row r="1499" spans="1:11" ht="15" customHeight="1" x14ac:dyDescent="0.25">
      <c r="A1499" t="s">
        <v>5342</v>
      </c>
      <c r="B1499" s="7">
        <v>1498</v>
      </c>
      <c r="C1499" t="s">
        <v>9465</v>
      </c>
      <c r="D1499">
        <v>2015</v>
      </c>
      <c r="E1499" s="12" t="s">
        <v>9466</v>
      </c>
      <c r="F1499" s="12" t="s">
        <v>6344</v>
      </c>
      <c r="G1499" s="7" t="s">
        <v>6618</v>
      </c>
      <c r="H1499" s="7" t="s">
        <v>6346</v>
      </c>
      <c r="I1499" s="7" t="s">
        <v>6527</v>
      </c>
      <c r="J1499" s="7" t="s">
        <v>9467</v>
      </c>
      <c r="K1499" s="5"/>
    </row>
    <row r="1500" spans="1:11" ht="15" customHeight="1" x14ac:dyDescent="0.25">
      <c r="A1500" t="s">
        <v>9468</v>
      </c>
      <c r="B1500" s="7">
        <v>1499</v>
      </c>
      <c r="C1500" s="14" t="s">
        <v>9469</v>
      </c>
      <c r="D1500">
        <v>2017</v>
      </c>
      <c r="E1500" s="12" t="s">
        <v>6357</v>
      </c>
      <c r="F1500" s="7" t="s">
        <v>6344</v>
      </c>
      <c r="G1500" s="7" t="s">
        <v>6345</v>
      </c>
      <c r="H1500" s="7" t="s">
        <v>6346</v>
      </c>
      <c r="I1500" s="7" t="s">
        <v>6359</v>
      </c>
      <c r="J1500" s="7" t="s">
        <v>9470</v>
      </c>
      <c r="K1500" s="5"/>
    </row>
    <row r="1501" spans="1:11" ht="15" customHeight="1" x14ac:dyDescent="0.25">
      <c r="A1501" s="7" t="s">
        <v>1138</v>
      </c>
      <c r="B1501" s="7">
        <v>1500</v>
      </c>
      <c r="C1501" s="2" t="s">
        <v>9471</v>
      </c>
      <c r="D1501" s="7">
        <v>2004</v>
      </c>
      <c r="E1501" s="12" t="s">
        <v>6736</v>
      </c>
      <c r="F1501" s="7" t="s">
        <v>6344</v>
      </c>
      <c r="G1501" s="7" t="s">
        <v>6484</v>
      </c>
      <c r="H1501" s="7" t="s">
        <v>6346</v>
      </c>
      <c r="I1501" s="7" t="s">
        <v>6379</v>
      </c>
      <c r="J1501" s="7" t="s">
        <v>9472</v>
      </c>
      <c r="K1501" s="5"/>
    </row>
    <row r="1502" spans="1:11" ht="15" customHeight="1" x14ac:dyDescent="0.25">
      <c r="A1502" t="s">
        <v>9473</v>
      </c>
      <c r="B1502" s="7">
        <v>1501</v>
      </c>
      <c r="C1502" s="14" t="s">
        <v>9474</v>
      </c>
      <c r="D1502">
        <v>2016</v>
      </c>
      <c r="E1502" s="12" t="s">
        <v>9475</v>
      </c>
      <c r="F1502" s="7" t="s">
        <v>6804</v>
      </c>
      <c r="G1502" s="7" t="s">
        <v>6618</v>
      </c>
      <c r="H1502" s="7" t="s">
        <v>6346</v>
      </c>
      <c r="I1502" s="7" t="s">
        <v>6702</v>
      </c>
      <c r="J1502" s="7" t="s">
        <v>9476</v>
      </c>
      <c r="K1502" s="5"/>
    </row>
    <row r="1503" spans="1:11" ht="15" customHeight="1" x14ac:dyDescent="0.25">
      <c r="A1503" t="s">
        <v>9477</v>
      </c>
      <c r="B1503" s="7">
        <v>1502</v>
      </c>
      <c r="C1503" s="14" t="s">
        <v>9478</v>
      </c>
      <c r="D1503">
        <v>2016</v>
      </c>
      <c r="E1503" s="12" t="s">
        <v>7233</v>
      </c>
      <c r="F1503" s="7" t="s">
        <v>6344</v>
      </c>
      <c r="G1503" s="7" t="s">
        <v>6663</v>
      </c>
      <c r="H1503" s="7" t="s">
        <v>6346</v>
      </c>
      <c r="I1503" s="7" t="s">
        <v>6374</v>
      </c>
      <c r="J1503" s="7" t="s">
        <v>9479</v>
      </c>
      <c r="K1503" s="5"/>
    </row>
    <row r="1504" spans="1:11" ht="15" customHeight="1" x14ac:dyDescent="0.25">
      <c r="A1504" t="s">
        <v>9480</v>
      </c>
      <c r="B1504" s="7">
        <v>1503</v>
      </c>
      <c r="C1504" s="14" t="s">
        <v>9481</v>
      </c>
      <c r="D1504">
        <v>2016</v>
      </c>
      <c r="E1504" s="12" t="s">
        <v>6541</v>
      </c>
      <c r="F1504" s="7" t="s">
        <v>6344</v>
      </c>
      <c r="G1504" s="7" t="s">
        <v>9482</v>
      </c>
      <c r="H1504" s="7" t="s">
        <v>6346</v>
      </c>
      <c r="I1504" s="7" t="s">
        <v>6444</v>
      </c>
      <c r="J1504" s="7" t="s">
        <v>9483</v>
      </c>
      <c r="K1504" s="5"/>
    </row>
    <row r="1505" spans="1:11" ht="15" customHeight="1" x14ac:dyDescent="0.25">
      <c r="A1505" t="s">
        <v>9484</v>
      </c>
      <c r="B1505" s="7">
        <v>1504</v>
      </c>
      <c r="C1505" s="14" t="s">
        <v>8580</v>
      </c>
      <c r="D1505">
        <v>2015</v>
      </c>
      <c r="E1505" s="12" t="s">
        <v>9485</v>
      </c>
      <c r="F1505" s="7" t="s">
        <v>6344</v>
      </c>
      <c r="G1505" s="7" t="s">
        <v>6623</v>
      </c>
      <c r="H1505" s="7" t="s">
        <v>6346</v>
      </c>
      <c r="I1505" s="7" t="s">
        <v>6379</v>
      </c>
      <c r="J1505" s="7" t="s">
        <v>9486</v>
      </c>
      <c r="K1505" s="5"/>
    </row>
    <row r="1506" spans="1:11" ht="15" customHeight="1" x14ac:dyDescent="0.25">
      <c r="A1506" s="2" t="s">
        <v>1847</v>
      </c>
      <c r="B1506" s="7">
        <v>1505</v>
      </c>
      <c r="C1506" s="2" t="s">
        <v>9487</v>
      </c>
      <c r="D1506" s="2">
        <v>1998</v>
      </c>
      <c r="E1506" s="3" t="s">
        <v>6634</v>
      </c>
      <c r="F1506" s="2" t="s">
        <v>6635</v>
      </c>
      <c r="G1506" s="2" t="s">
        <v>6484</v>
      </c>
      <c r="H1506" s="2" t="s">
        <v>6346</v>
      </c>
      <c r="I1506" s="2" t="s">
        <v>6776</v>
      </c>
      <c r="J1506" s="7" t="s">
        <v>9488</v>
      </c>
      <c r="K1506" s="5"/>
    </row>
    <row r="1507" spans="1:11" ht="15" customHeight="1" x14ac:dyDescent="0.25">
      <c r="A1507" s="7" t="s">
        <v>1574</v>
      </c>
      <c r="B1507" s="7">
        <v>1506</v>
      </c>
      <c r="C1507" s="2" t="s">
        <v>9489</v>
      </c>
      <c r="D1507" s="7">
        <v>1998</v>
      </c>
      <c r="E1507" s="12" t="s">
        <v>9490</v>
      </c>
      <c r="F1507" s="7" t="s">
        <v>6344</v>
      </c>
      <c r="G1507" s="7" t="s">
        <v>6416</v>
      </c>
      <c r="H1507" s="7" t="s">
        <v>6346</v>
      </c>
      <c r="I1507" s="7" t="s">
        <v>6355</v>
      </c>
      <c r="J1507" s="7" t="s">
        <v>9491</v>
      </c>
      <c r="K1507" s="5"/>
    </row>
    <row r="1508" spans="1:11" ht="15" customHeight="1" x14ac:dyDescent="0.25">
      <c r="A1508" t="s">
        <v>2206</v>
      </c>
      <c r="B1508" s="7">
        <v>1507</v>
      </c>
      <c r="C1508" s="9" t="s">
        <v>9492</v>
      </c>
      <c r="D1508">
        <v>2014</v>
      </c>
      <c r="E1508" s="12" t="s">
        <v>9493</v>
      </c>
      <c r="F1508" s="7" t="s">
        <v>6344</v>
      </c>
      <c r="G1508" s="7" t="s">
        <v>6457</v>
      </c>
      <c r="H1508" s="7" t="s">
        <v>6346</v>
      </c>
      <c r="I1508" s="7" t="s">
        <v>6425</v>
      </c>
      <c r="J1508" s="7" t="s">
        <v>9494</v>
      </c>
      <c r="K1508" s="5"/>
    </row>
    <row r="1509" spans="1:11" ht="15" customHeight="1" x14ac:dyDescent="0.25">
      <c r="A1509" t="s">
        <v>1296</v>
      </c>
      <c r="B1509" s="7">
        <v>1508</v>
      </c>
      <c r="C1509" s="9" t="s">
        <v>9495</v>
      </c>
      <c r="D1509">
        <v>2013</v>
      </c>
      <c r="E1509" s="12" t="s">
        <v>9496</v>
      </c>
      <c r="F1509" s="7" t="s">
        <v>6344</v>
      </c>
      <c r="G1509" s="7" t="s">
        <v>6414</v>
      </c>
      <c r="H1509" s="7" t="s">
        <v>6346</v>
      </c>
      <c r="I1509" s="7" t="s">
        <v>6470</v>
      </c>
      <c r="J1509" s="7" t="s">
        <v>9497</v>
      </c>
      <c r="K1509" s="5"/>
    </row>
    <row r="1510" spans="1:11" ht="15" customHeight="1" x14ac:dyDescent="0.25">
      <c r="A1510" s="7" t="s">
        <v>2200</v>
      </c>
      <c r="B1510" s="7">
        <v>1509</v>
      </c>
      <c r="C1510" s="2" t="s">
        <v>9498</v>
      </c>
      <c r="D1510" s="7">
        <v>2013</v>
      </c>
      <c r="E1510" s="12" t="s">
        <v>9395</v>
      </c>
      <c r="F1510" s="7" t="s">
        <v>9396</v>
      </c>
      <c r="G1510" s="7" t="s">
        <v>6421</v>
      </c>
      <c r="H1510" s="7" t="s">
        <v>6346</v>
      </c>
      <c r="I1510" s="7" t="s">
        <v>6355</v>
      </c>
      <c r="J1510" s="7" t="s">
        <v>9499</v>
      </c>
      <c r="K1510" s="5"/>
    </row>
    <row r="1511" spans="1:11" ht="15" customHeight="1" x14ac:dyDescent="0.25">
      <c r="A1511" t="s">
        <v>2342</v>
      </c>
      <c r="B1511" s="7">
        <v>1510</v>
      </c>
      <c r="C1511" s="9" t="s">
        <v>9500</v>
      </c>
      <c r="D1511">
        <v>2013</v>
      </c>
      <c r="E1511" s="12" t="s">
        <v>9501</v>
      </c>
      <c r="F1511" s="7" t="s">
        <v>6344</v>
      </c>
      <c r="G1511" s="7" t="s">
        <v>6431</v>
      </c>
      <c r="H1511" s="7" t="s">
        <v>6346</v>
      </c>
      <c r="I1511" s="7" t="s">
        <v>6686</v>
      </c>
      <c r="J1511" s="7" t="s">
        <v>9502</v>
      </c>
      <c r="K1511" s="5"/>
    </row>
    <row r="1512" spans="1:11" ht="15" customHeight="1" x14ac:dyDescent="0.25">
      <c r="A1512" t="s">
        <v>1665</v>
      </c>
      <c r="B1512" s="7">
        <v>1511</v>
      </c>
      <c r="C1512" s="9" t="s">
        <v>9503</v>
      </c>
      <c r="D1512">
        <v>2013</v>
      </c>
      <c r="E1512" s="12" t="s">
        <v>6590</v>
      </c>
      <c r="F1512" s="7" t="s">
        <v>6344</v>
      </c>
      <c r="G1512" s="7" t="s">
        <v>6705</v>
      </c>
      <c r="H1512" s="7" t="s">
        <v>6346</v>
      </c>
      <c r="I1512" s="7" t="s">
        <v>6444</v>
      </c>
      <c r="J1512" s="7" t="s">
        <v>9504</v>
      </c>
      <c r="K1512" s="5"/>
    </row>
    <row r="1513" spans="1:11" ht="15" customHeight="1" x14ac:dyDescent="0.25">
      <c r="A1513" t="s">
        <v>2355</v>
      </c>
      <c r="B1513" s="7">
        <v>1512</v>
      </c>
      <c r="C1513" s="9" t="s">
        <v>9505</v>
      </c>
      <c r="D1513">
        <v>2014</v>
      </c>
      <c r="E1513" t="s">
        <v>9506</v>
      </c>
      <c r="F1513" t="s">
        <v>6468</v>
      </c>
      <c r="G1513" s="14" t="s">
        <v>6457</v>
      </c>
      <c r="H1513" s="14" t="s">
        <v>6346</v>
      </c>
      <c r="I1513" s="7" t="s">
        <v>6397</v>
      </c>
      <c r="J1513" t="s">
        <v>9507</v>
      </c>
      <c r="K1513" s="5"/>
    </row>
    <row r="1514" spans="1:11" ht="15" customHeight="1" x14ac:dyDescent="0.25">
      <c r="A1514" s="7" t="s">
        <v>844</v>
      </c>
      <c r="B1514" s="7">
        <v>1513</v>
      </c>
      <c r="C1514" s="2" t="s">
        <v>9508</v>
      </c>
      <c r="D1514" s="7">
        <v>2012</v>
      </c>
      <c r="E1514" s="12" t="s">
        <v>6895</v>
      </c>
      <c r="F1514" s="7" t="s">
        <v>6344</v>
      </c>
      <c r="G1514" s="7" t="s">
        <v>6469</v>
      </c>
      <c r="H1514" s="7" t="s">
        <v>6346</v>
      </c>
      <c r="I1514" s="7" t="s">
        <v>7410</v>
      </c>
      <c r="J1514" s="7" t="s">
        <v>9509</v>
      </c>
      <c r="K1514" s="5"/>
    </row>
    <row r="1515" spans="1:11" ht="15" customHeight="1" x14ac:dyDescent="0.25">
      <c r="A1515" t="s">
        <v>4199</v>
      </c>
      <c r="B1515" s="7">
        <v>1514</v>
      </c>
      <c r="C1515" s="9" t="s">
        <v>9510</v>
      </c>
      <c r="D1515">
        <v>2015</v>
      </c>
      <c r="E1515" t="s">
        <v>9511</v>
      </c>
      <c r="F1515" t="s">
        <v>6420</v>
      </c>
      <c r="G1515" t="s">
        <v>6396</v>
      </c>
      <c r="H1515" t="s">
        <v>6346</v>
      </c>
      <c r="I1515" t="s">
        <v>6776</v>
      </c>
      <c r="J1515" t="s">
        <v>9512</v>
      </c>
      <c r="K1515" s="5"/>
    </row>
    <row r="1516" spans="1:11" ht="15" customHeight="1" x14ac:dyDescent="0.25">
      <c r="A1516" t="s">
        <v>9513</v>
      </c>
      <c r="B1516" s="7">
        <v>1515</v>
      </c>
      <c r="C1516" t="s">
        <v>9514</v>
      </c>
      <c r="D1516">
        <v>2015</v>
      </c>
      <c r="E1516" s="12" t="s">
        <v>9515</v>
      </c>
      <c r="F1516" s="7" t="s">
        <v>6473</v>
      </c>
      <c r="G1516" s="7" t="s">
        <v>6434</v>
      </c>
      <c r="H1516" s="7" t="s">
        <v>6346</v>
      </c>
      <c r="I1516" s="7" t="s">
        <v>6444</v>
      </c>
      <c r="J1516" s="7" t="s">
        <v>9516</v>
      </c>
      <c r="K1516" s="5"/>
    </row>
    <row r="1517" spans="1:11" ht="15" customHeight="1" x14ac:dyDescent="0.25">
      <c r="A1517" t="s">
        <v>5219</v>
      </c>
      <c r="B1517" s="7">
        <v>1516</v>
      </c>
      <c r="C1517" t="s">
        <v>9517</v>
      </c>
      <c r="D1517">
        <v>2016</v>
      </c>
      <c r="E1517" s="12" t="s">
        <v>9518</v>
      </c>
      <c r="F1517" s="12" t="s">
        <v>6344</v>
      </c>
      <c r="G1517" s="7" t="s">
        <v>6705</v>
      </c>
      <c r="H1517" s="7" t="s">
        <v>6346</v>
      </c>
      <c r="I1517" s="7" t="s">
        <v>6776</v>
      </c>
      <c r="J1517" s="7" t="s">
        <v>9519</v>
      </c>
      <c r="K1517" s="5"/>
    </row>
    <row r="1518" spans="1:11" ht="15" customHeight="1" x14ac:dyDescent="0.25">
      <c r="A1518" s="7" t="s">
        <v>1164</v>
      </c>
      <c r="B1518" s="7">
        <v>1517</v>
      </c>
      <c r="C1518" s="2" t="s">
        <v>9520</v>
      </c>
      <c r="D1518" s="7">
        <v>2010</v>
      </c>
      <c r="E1518" s="12" t="s">
        <v>7098</v>
      </c>
      <c r="F1518" s="7" t="s">
        <v>6454</v>
      </c>
      <c r="G1518" s="7" t="s">
        <v>9482</v>
      </c>
      <c r="H1518" s="7" t="s">
        <v>6346</v>
      </c>
      <c r="I1518" s="7" t="s">
        <v>6406</v>
      </c>
      <c r="J1518" s="7" t="s">
        <v>9521</v>
      </c>
      <c r="K1518" s="5"/>
    </row>
    <row r="1519" spans="1:11" ht="15" customHeight="1" x14ac:dyDescent="0.25">
      <c r="A1519" t="s">
        <v>1688</v>
      </c>
      <c r="B1519" s="7">
        <v>1518</v>
      </c>
      <c r="C1519" s="9" t="s">
        <v>9522</v>
      </c>
      <c r="D1519">
        <v>2014</v>
      </c>
      <c r="E1519" s="12" t="s">
        <v>9523</v>
      </c>
      <c r="F1519" s="7" t="s">
        <v>6344</v>
      </c>
      <c r="G1519" s="7" t="s">
        <v>6366</v>
      </c>
      <c r="H1519" s="7" t="s">
        <v>6346</v>
      </c>
      <c r="I1519" s="7" t="s">
        <v>6435</v>
      </c>
      <c r="J1519" s="7" t="s">
        <v>9524</v>
      </c>
      <c r="K1519" s="5"/>
    </row>
    <row r="1520" spans="1:11" ht="15" customHeight="1" x14ac:dyDescent="0.25">
      <c r="A1520" t="s">
        <v>3582</v>
      </c>
      <c r="B1520" s="7">
        <v>1519</v>
      </c>
      <c r="C1520" s="9" t="s">
        <v>9525</v>
      </c>
      <c r="D1520">
        <v>2014</v>
      </c>
      <c r="E1520" s="12" t="s">
        <v>8667</v>
      </c>
      <c r="F1520" s="7" t="s">
        <v>6344</v>
      </c>
      <c r="G1520" s="7" t="s">
        <v>6663</v>
      </c>
      <c r="H1520" s="7" t="s">
        <v>6346</v>
      </c>
      <c r="I1520" s="7" t="s">
        <v>6435</v>
      </c>
      <c r="J1520" s="7" t="s">
        <v>9526</v>
      </c>
      <c r="K1520" s="5"/>
    </row>
    <row r="1521" spans="1:11" ht="15" customHeight="1" x14ac:dyDescent="0.25">
      <c r="A1521" s="7" t="s">
        <v>1726</v>
      </c>
      <c r="B1521" s="7">
        <v>1520</v>
      </c>
      <c r="C1521" s="2" t="s">
        <v>9527</v>
      </c>
      <c r="D1521" s="7">
        <v>2012</v>
      </c>
      <c r="E1521" s="12" t="s">
        <v>9528</v>
      </c>
      <c r="F1521" s="7" t="s">
        <v>6344</v>
      </c>
      <c r="G1521" s="7" t="s">
        <v>6663</v>
      </c>
      <c r="H1521" s="7" t="s">
        <v>6346</v>
      </c>
      <c r="I1521" s="7" t="s">
        <v>6780</v>
      </c>
      <c r="J1521" s="7" t="s">
        <v>9529</v>
      </c>
      <c r="K1521" s="5"/>
    </row>
    <row r="1522" spans="1:11" ht="15" customHeight="1" x14ac:dyDescent="0.25">
      <c r="A1522" t="s">
        <v>1368</v>
      </c>
      <c r="B1522" s="7">
        <v>1521</v>
      </c>
      <c r="C1522" s="9" t="s">
        <v>9530</v>
      </c>
      <c r="D1522">
        <v>2014</v>
      </c>
      <c r="E1522" s="12" t="s">
        <v>9531</v>
      </c>
      <c r="F1522" s="12" t="s">
        <v>6468</v>
      </c>
      <c r="G1522" s="12" t="s">
        <v>6618</v>
      </c>
      <c r="H1522" s="12" t="s">
        <v>6346</v>
      </c>
      <c r="I1522" s="7" t="s">
        <v>6363</v>
      </c>
      <c r="J1522" s="12" t="s">
        <v>9532</v>
      </c>
      <c r="K1522" s="5"/>
    </row>
    <row r="1523" spans="1:11" ht="15" customHeight="1" x14ac:dyDescent="0.25">
      <c r="A1523" s="2" t="s">
        <v>1409</v>
      </c>
      <c r="B1523" s="7">
        <v>1522</v>
      </c>
      <c r="C1523" s="2" t="s">
        <v>9533</v>
      </c>
      <c r="D1523" s="2">
        <v>2012</v>
      </c>
      <c r="E1523" s="3" t="s">
        <v>9534</v>
      </c>
      <c r="F1523" s="2" t="s">
        <v>6468</v>
      </c>
      <c r="G1523" s="2" t="s">
        <v>6623</v>
      </c>
      <c r="H1523" s="2" t="s">
        <v>6346</v>
      </c>
      <c r="I1523" s="2" t="s">
        <v>6470</v>
      </c>
      <c r="J1523" s="7" t="s">
        <v>9535</v>
      </c>
      <c r="K1523" s="5"/>
    </row>
    <row r="1524" spans="1:11" ht="15" customHeight="1" x14ac:dyDescent="0.25">
      <c r="A1524" s="7" t="s">
        <v>986</v>
      </c>
      <c r="B1524" s="7">
        <v>1523</v>
      </c>
      <c r="C1524" s="2" t="s">
        <v>9536</v>
      </c>
      <c r="D1524" s="7">
        <v>2013</v>
      </c>
      <c r="E1524" s="12" t="s">
        <v>7128</v>
      </c>
      <c r="F1524" s="7" t="s">
        <v>6420</v>
      </c>
      <c r="G1524" s="7" t="s">
        <v>6745</v>
      </c>
      <c r="H1524" s="7" t="s">
        <v>6346</v>
      </c>
      <c r="I1524" s="7" t="s">
        <v>6812</v>
      </c>
      <c r="J1524" s="7" t="s">
        <v>9537</v>
      </c>
      <c r="K1524" s="5"/>
    </row>
    <row r="1525" spans="1:11" ht="15" customHeight="1" x14ac:dyDescent="0.25">
      <c r="A1525" s="7" t="s">
        <v>1556</v>
      </c>
      <c r="B1525" s="7">
        <v>1524</v>
      </c>
      <c r="C1525" s="2" t="s">
        <v>9538</v>
      </c>
      <c r="D1525" s="7">
        <v>2012</v>
      </c>
      <c r="E1525" s="12" t="s">
        <v>9539</v>
      </c>
      <c r="F1525" s="7" t="s">
        <v>6468</v>
      </c>
      <c r="G1525" s="7" t="s">
        <v>6383</v>
      </c>
      <c r="H1525" s="7" t="s">
        <v>6346</v>
      </c>
      <c r="I1525" s="7" t="s">
        <v>6355</v>
      </c>
      <c r="J1525" s="7" t="s">
        <v>9540</v>
      </c>
      <c r="K1525" s="5"/>
    </row>
    <row r="1526" spans="1:11" ht="15" customHeight="1" x14ac:dyDescent="0.25">
      <c r="A1526" s="7" t="s">
        <v>987</v>
      </c>
      <c r="B1526" s="7">
        <v>1525</v>
      </c>
      <c r="C1526" s="2" t="s">
        <v>9541</v>
      </c>
      <c r="D1526" s="7">
        <v>2012</v>
      </c>
      <c r="E1526" s="12" t="s">
        <v>9542</v>
      </c>
      <c r="F1526" s="7" t="s">
        <v>8138</v>
      </c>
      <c r="G1526" s="7" t="s">
        <v>6416</v>
      </c>
      <c r="H1526" s="7" t="s">
        <v>6346</v>
      </c>
      <c r="I1526" s="7" t="s">
        <v>6379</v>
      </c>
      <c r="J1526" s="7" t="s">
        <v>9543</v>
      </c>
      <c r="K1526" s="5"/>
    </row>
    <row r="1527" spans="1:11" ht="15" customHeight="1" x14ac:dyDescent="0.25">
      <c r="A1527" s="7" t="s">
        <v>1552</v>
      </c>
      <c r="B1527" s="7">
        <v>1526</v>
      </c>
      <c r="C1527" s="2" t="s">
        <v>9544</v>
      </c>
      <c r="D1527" s="7">
        <v>2013</v>
      </c>
      <c r="E1527" s="12" t="s">
        <v>9545</v>
      </c>
      <c r="F1527" s="12" t="s">
        <v>6344</v>
      </c>
      <c r="G1527" s="7" t="s">
        <v>6402</v>
      </c>
      <c r="H1527" s="12" t="s">
        <v>6346</v>
      </c>
      <c r="I1527" s="7" t="s">
        <v>6417</v>
      </c>
      <c r="J1527" s="7" t="s">
        <v>9546</v>
      </c>
      <c r="K1527" s="5"/>
    </row>
    <row r="1528" spans="1:11" ht="15" customHeight="1" x14ac:dyDescent="0.25">
      <c r="A1528" s="7" t="s">
        <v>2010</v>
      </c>
      <c r="B1528" s="7">
        <v>1527</v>
      </c>
      <c r="C1528" s="2" t="s">
        <v>9547</v>
      </c>
      <c r="D1528" s="7">
        <v>2012</v>
      </c>
      <c r="E1528" s="12" t="s">
        <v>6632</v>
      </c>
      <c r="F1528" s="12" t="s">
        <v>6344</v>
      </c>
      <c r="G1528" s="7" t="s">
        <v>6369</v>
      </c>
      <c r="H1528" s="12" t="s">
        <v>6346</v>
      </c>
      <c r="I1528" s="7" t="s">
        <v>6370</v>
      </c>
      <c r="J1528" s="7" t="s">
        <v>9548</v>
      </c>
      <c r="K1528" s="5"/>
    </row>
    <row r="1529" spans="1:11" ht="15" customHeight="1" x14ac:dyDescent="0.25">
      <c r="A1529" s="7" t="s">
        <v>1769</v>
      </c>
      <c r="B1529" s="7">
        <v>1528</v>
      </c>
      <c r="C1529" s="2" t="s">
        <v>5405</v>
      </c>
      <c r="D1529" s="7">
        <v>2013</v>
      </c>
      <c r="E1529" s="12" t="s">
        <v>9549</v>
      </c>
      <c r="F1529" s="12" t="s">
        <v>6344</v>
      </c>
      <c r="G1529" s="7" t="s">
        <v>6431</v>
      </c>
      <c r="H1529" s="12" t="s">
        <v>6346</v>
      </c>
      <c r="I1529" s="7" t="s">
        <v>6409</v>
      </c>
      <c r="J1529" s="7" t="s">
        <v>9550</v>
      </c>
      <c r="K1529" s="5"/>
    </row>
    <row r="1530" spans="1:11" ht="15" customHeight="1" x14ac:dyDescent="0.25">
      <c r="A1530" s="7" t="s">
        <v>3121</v>
      </c>
      <c r="B1530" s="7">
        <v>1529</v>
      </c>
      <c r="C1530" s="2" t="s">
        <v>9551</v>
      </c>
      <c r="D1530" s="7">
        <v>2000</v>
      </c>
      <c r="E1530" s="12" t="s">
        <v>8189</v>
      </c>
      <c r="F1530" s="7" t="s">
        <v>6344</v>
      </c>
      <c r="G1530" s="7" t="s">
        <v>6428</v>
      </c>
      <c r="H1530" s="7" t="s">
        <v>6346</v>
      </c>
      <c r="I1530" s="7" t="s">
        <v>6359</v>
      </c>
      <c r="J1530" s="7" t="s">
        <v>9552</v>
      </c>
      <c r="K1530" s="5"/>
    </row>
    <row r="1531" spans="1:11" ht="15" customHeight="1" x14ac:dyDescent="0.25">
      <c r="A1531" s="7" t="s">
        <v>1460</v>
      </c>
      <c r="B1531" s="7">
        <v>1530</v>
      </c>
      <c r="C1531" s="2" t="s">
        <v>9553</v>
      </c>
      <c r="D1531" s="7">
        <v>2013</v>
      </c>
      <c r="E1531" s="12" t="s">
        <v>9554</v>
      </c>
      <c r="F1531" s="12" t="s">
        <v>6344</v>
      </c>
      <c r="G1531" s="7" t="s">
        <v>6434</v>
      </c>
      <c r="H1531" s="12" t="s">
        <v>6346</v>
      </c>
      <c r="I1531" s="7" t="s">
        <v>6363</v>
      </c>
      <c r="J1531" s="7" t="s">
        <v>9555</v>
      </c>
      <c r="K1531" s="5"/>
    </row>
    <row r="1532" spans="1:11" ht="15" customHeight="1" x14ac:dyDescent="0.25">
      <c r="A1532" s="7" t="s">
        <v>1432</v>
      </c>
      <c r="B1532" s="7">
        <v>1531</v>
      </c>
      <c r="C1532" s="2" t="s">
        <v>9556</v>
      </c>
      <c r="D1532" s="7">
        <v>2012</v>
      </c>
      <c r="E1532" s="12" t="s">
        <v>9240</v>
      </c>
      <c r="F1532" s="12" t="s">
        <v>6344</v>
      </c>
      <c r="G1532" s="7" t="s">
        <v>6451</v>
      </c>
      <c r="H1532" s="12" t="s">
        <v>6346</v>
      </c>
      <c r="I1532" s="7" t="s">
        <v>6384</v>
      </c>
      <c r="J1532" s="7" t="s">
        <v>9557</v>
      </c>
      <c r="K1532" s="5"/>
    </row>
    <row r="1533" spans="1:11" ht="15" customHeight="1" x14ac:dyDescent="0.25">
      <c r="A1533" t="s">
        <v>4236</v>
      </c>
      <c r="B1533" s="7">
        <v>1532</v>
      </c>
      <c r="C1533" s="9" t="s">
        <v>9558</v>
      </c>
      <c r="D1533">
        <v>2011</v>
      </c>
      <c r="E1533" t="s">
        <v>9559</v>
      </c>
      <c r="F1533" t="s">
        <v>6344</v>
      </c>
      <c r="G1533" t="s">
        <v>6821</v>
      </c>
      <c r="H1533" t="s">
        <v>6346</v>
      </c>
      <c r="I1533" s="7" t="s">
        <v>6379</v>
      </c>
      <c r="J1533" t="s">
        <v>9560</v>
      </c>
      <c r="K1533" s="5"/>
    </row>
    <row r="1534" spans="1:11" ht="15" customHeight="1" x14ac:dyDescent="0.25">
      <c r="A1534" s="7" t="s">
        <v>1401</v>
      </c>
      <c r="B1534" s="7">
        <v>1533</v>
      </c>
      <c r="C1534" s="2" t="s">
        <v>9561</v>
      </c>
      <c r="D1534" s="7">
        <v>2011</v>
      </c>
      <c r="E1534" s="12" t="s">
        <v>9562</v>
      </c>
      <c r="F1534" s="7" t="s">
        <v>6344</v>
      </c>
      <c r="G1534" s="7" t="s">
        <v>6424</v>
      </c>
      <c r="H1534" s="7" t="s">
        <v>6346</v>
      </c>
      <c r="I1534" s="7" t="s">
        <v>6776</v>
      </c>
      <c r="J1534" s="7" t="s">
        <v>9563</v>
      </c>
      <c r="K1534" s="5"/>
    </row>
    <row r="1535" spans="1:11" ht="15" customHeight="1" x14ac:dyDescent="0.25">
      <c r="A1535" t="s">
        <v>3012</v>
      </c>
      <c r="B1535" s="7">
        <v>1534</v>
      </c>
      <c r="C1535" s="9" t="s">
        <v>9564</v>
      </c>
      <c r="D1535">
        <v>2014</v>
      </c>
      <c r="E1535" s="12" t="s">
        <v>7938</v>
      </c>
      <c r="F1535" s="12" t="s">
        <v>6344</v>
      </c>
      <c r="G1535" s="12" t="s">
        <v>6493</v>
      </c>
      <c r="H1535" s="12" t="s">
        <v>6346</v>
      </c>
      <c r="I1535" s="7" t="s">
        <v>6379</v>
      </c>
      <c r="J1535" s="12" t="s">
        <v>9565</v>
      </c>
      <c r="K1535" s="5"/>
    </row>
    <row r="1536" spans="1:11" ht="15" customHeight="1" x14ac:dyDescent="0.25">
      <c r="A1536" t="s">
        <v>9566</v>
      </c>
      <c r="B1536" s="7">
        <v>1535</v>
      </c>
      <c r="C1536" s="14" t="s">
        <v>9567</v>
      </c>
      <c r="D1536">
        <v>2016</v>
      </c>
      <c r="E1536" s="12" t="s">
        <v>9568</v>
      </c>
      <c r="F1536" s="7" t="s">
        <v>6473</v>
      </c>
      <c r="G1536" s="7" t="s">
        <v>6451</v>
      </c>
      <c r="H1536" s="7" t="s">
        <v>6346</v>
      </c>
      <c r="I1536" s="7" t="s">
        <v>6444</v>
      </c>
      <c r="J1536" s="7" t="s">
        <v>9569</v>
      </c>
      <c r="K1536" s="5"/>
    </row>
    <row r="1537" spans="1:11" ht="15" customHeight="1" x14ac:dyDescent="0.25">
      <c r="A1537" s="7" t="s">
        <v>1911</v>
      </c>
      <c r="B1537" s="7">
        <v>1536</v>
      </c>
      <c r="C1537" s="2" t="s">
        <v>9570</v>
      </c>
      <c r="D1537" s="7">
        <v>2010</v>
      </c>
      <c r="E1537" s="12" t="s">
        <v>8392</v>
      </c>
      <c r="F1537" s="7" t="s">
        <v>6468</v>
      </c>
      <c r="G1537" s="7" t="s">
        <v>6402</v>
      </c>
      <c r="H1537" s="7" t="s">
        <v>6346</v>
      </c>
      <c r="I1537" s="7" t="s">
        <v>6409</v>
      </c>
      <c r="J1537" s="7" t="s">
        <v>9571</v>
      </c>
      <c r="K1537" s="5"/>
    </row>
    <row r="1538" spans="1:11" ht="15" customHeight="1" x14ac:dyDescent="0.25">
      <c r="A1538" s="7" t="s">
        <v>1541</v>
      </c>
      <c r="B1538" s="7">
        <v>1537</v>
      </c>
      <c r="C1538" s="2" t="s">
        <v>9572</v>
      </c>
      <c r="D1538" s="7">
        <v>2012</v>
      </c>
      <c r="E1538" s="12" t="s">
        <v>6597</v>
      </c>
      <c r="F1538" s="7" t="s">
        <v>6344</v>
      </c>
      <c r="G1538" s="7" t="s">
        <v>6613</v>
      </c>
      <c r="H1538" s="7" t="s">
        <v>6346</v>
      </c>
      <c r="I1538" s="7" t="s">
        <v>6379</v>
      </c>
      <c r="J1538" s="7" t="s">
        <v>9573</v>
      </c>
      <c r="K1538" s="5"/>
    </row>
    <row r="1539" spans="1:11" ht="15" customHeight="1" x14ac:dyDescent="0.25">
      <c r="A1539" s="2" t="s">
        <v>1674</v>
      </c>
      <c r="B1539" s="7">
        <v>1538</v>
      </c>
      <c r="C1539" s="2" t="s">
        <v>9574</v>
      </c>
      <c r="D1539" s="2">
        <v>2009</v>
      </c>
      <c r="E1539" s="3" t="s">
        <v>9575</v>
      </c>
      <c r="F1539" s="2" t="s">
        <v>6344</v>
      </c>
      <c r="G1539" s="2" t="s">
        <v>6416</v>
      </c>
      <c r="H1539" s="2" t="s">
        <v>6346</v>
      </c>
      <c r="I1539" s="2" t="s">
        <v>8764</v>
      </c>
      <c r="J1539" s="7" t="s">
        <v>9576</v>
      </c>
      <c r="K1539" s="5"/>
    </row>
    <row r="1540" spans="1:11" ht="15" customHeight="1" x14ac:dyDescent="0.25">
      <c r="A1540" s="2" t="s">
        <v>1563</v>
      </c>
      <c r="B1540" s="7">
        <v>1539</v>
      </c>
      <c r="C1540" s="2" t="s">
        <v>8222</v>
      </c>
      <c r="D1540" s="2">
        <v>2009</v>
      </c>
      <c r="E1540" s="3" t="s">
        <v>6586</v>
      </c>
      <c r="F1540" s="2" t="s">
        <v>6344</v>
      </c>
      <c r="G1540" s="2" t="s">
        <v>6567</v>
      </c>
      <c r="H1540" s="2" t="s">
        <v>6346</v>
      </c>
      <c r="I1540" s="2" t="s">
        <v>6409</v>
      </c>
      <c r="J1540" s="7" t="s">
        <v>9577</v>
      </c>
      <c r="K1540" s="5"/>
    </row>
    <row r="1541" spans="1:11" ht="15" customHeight="1" x14ac:dyDescent="0.25">
      <c r="A1541" s="2" t="s">
        <v>1422</v>
      </c>
      <c r="B1541" s="7">
        <v>1540</v>
      </c>
      <c r="C1541" s="2" t="s">
        <v>9578</v>
      </c>
      <c r="D1541" s="2">
        <v>1997</v>
      </c>
      <c r="E1541" s="3" t="s">
        <v>9579</v>
      </c>
      <c r="F1541" s="2" t="s">
        <v>6344</v>
      </c>
      <c r="G1541" s="2" t="s">
        <v>6443</v>
      </c>
      <c r="H1541" s="2" t="s">
        <v>6346</v>
      </c>
      <c r="I1541" s="2" t="s">
        <v>6527</v>
      </c>
      <c r="J1541" s="7" t="s">
        <v>9580</v>
      </c>
      <c r="K1541" s="5"/>
    </row>
    <row r="1542" spans="1:11" ht="15" customHeight="1" x14ac:dyDescent="0.25">
      <c r="A1542" s="7" t="s">
        <v>1452</v>
      </c>
      <c r="B1542" s="7">
        <v>1541</v>
      </c>
      <c r="C1542" s="2" t="s">
        <v>9581</v>
      </c>
      <c r="D1542" s="7">
        <v>1966</v>
      </c>
      <c r="E1542" s="12" t="s">
        <v>9582</v>
      </c>
      <c r="F1542" s="12" t="s">
        <v>6344</v>
      </c>
      <c r="G1542" s="7" t="s">
        <v>9583</v>
      </c>
      <c r="H1542" s="12" t="s">
        <v>6346</v>
      </c>
      <c r="I1542" s="7" t="s">
        <v>7410</v>
      </c>
      <c r="J1542" s="7" t="s">
        <v>9584</v>
      </c>
      <c r="K1542" s="5"/>
    </row>
    <row r="1543" spans="1:11" ht="15" customHeight="1" x14ac:dyDescent="0.25">
      <c r="A1543" s="2" t="s">
        <v>1686</v>
      </c>
      <c r="B1543" s="7">
        <v>1542</v>
      </c>
      <c r="C1543" s="2" t="s">
        <v>9585</v>
      </c>
      <c r="D1543" s="2">
        <v>2004</v>
      </c>
      <c r="E1543" s="3" t="s">
        <v>6612</v>
      </c>
      <c r="F1543" s="2" t="s">
        <v>6344</v>
      </c>
      <c r="G1543" s="2" t="s">
        <v>6345</v>
      </c>
      <c r="H1543" s="2" t="s">
        <v>6346</v>
      </c>
      <c r="I1543" s="2" t="s">
        <v>6563</v>
      </c>
      <c r="J1543" s="7" t="s">
        <v>9586</v>
      </c>
      <c r="K1543" s="5"/>
    </row>
    <row r="1544" spans="1:11" ht="15" customHeight="1" x14ac:dyDescent="0.25">
      <c r="A1544" s="2" t="s">
        <v>1205</v>
      </c>
      <c r="B1544" s="7">
        <v>1543</v>
      </c>
      <c r="C1544" s="2" t="s">
        <v>9587</v>
      </c>
      <c r="D1544" s="2">
        <v>1985</v>
      </c>
      <c r="E1544" s="3" t="s">
        <v>9588</v>
      </c>
      <c r="F1544" s="2" t="s">
        <v>6344</v>
      </c>
      <c r="G1544" s="2" t="s">
        <v>6663</v>
      </c>
      <c r="H1544" s="7" t="s">
        <v>6346</v>
      </c>
      <c r="I1544" s="2" t="s">
        <v>6363</v>
      </c>
      <c r="J1544" s="7" t="s">
        <v>9589</v>
      </c>
      <c r="K1544" s="5"/>
    </row>
    <row r="1545" spans="1:11" ht="15" customHeight="1" x14ac:dyDescent="0.25">
      <c r="A1545" s="2" t="s">
        <v>1753</v>
      </c>
      <c r="B1545" s="7">
        <v>1544</v>
      </c>
      <c r="C1545" s="2" t="s">
        <v>9590</v>
      </c>
      <c r="D1545" s="2">
        <v>1992</v>
      </c>
      <c r="E1545" s="12" t="s">
        <v>9591</v>
      </c>
      <c r="F1545" s="12" t="s">
        <v>6382</v>
      </c>
      <c r="G1545" s="7" t="s">
        <v>6663</v>
      </c>
      <c r="H1545" s="12" t="s">
        <v>6346</v>
      </c>
      <c r="I1545" s="2" t="s">
        <v>6595</v>
      </c>
      <c r="J1545" s="7" t="s">
        <v>9592</v>
      </c>
      <c r="K1545" s="5"/>
    </row>
    <row r="1546" spans="1:11" ht="15" customHeight="1" x14ac:dyDescent="0.25">
      <c r="A1546" t="s">
        <v>9593</v>
      </c>
      <c r="B1546" s="7">
        <v>1545</v>
      </c>
      <c r="C1546" t="s">
        <v>9594</v>
      </c>
      <c r="D1546">
        <v>2017</v>
      </c>
      <c r="E1546" s="12" t="s">
        <v>6525</v>
      </c>
      <c r="F1546" s="7" t="s">
        <v>6468</v>
      </c>
      <c r="G1546" s="7" t="s">
        <v>6466</v>
      </c>
      <c r="H1546" s="7" t="s">
        <v>6346</v>
      </c>
      <c r="I1546" s="7" t="s">
        <v>6527</v>
      </c>
      <c r="J1546" s="7" t="s">
        <v>9595</v>
      </c>
      <c r="K1546" s="5"/>
    </row>
    <row r="1547" spans="1:11" ht="15" customHeight="1" x14ac:dyDescent="0.25">
      <c r="A1547" s="2" t="s">
        <v>1122</v>
      </c>
      <c r="B1547" s="7">
        <v>1546</v>
      </c>
      <c r="C1547" s="2" t="s">
        <v>9596</v>
      </c>
      <c r="D1547" s="2">
        <v>2010</v>
      </c>
      <c r="E1547" s="3" t="s">
        <v>9597</v>
      </c>
      <c r="F1547" s="2" t="s">
        <v>6804</v>
      </c>
      <c r="G1547" s="2" t="s">
        <v>6383</v>
      </c>
      <c r="H1547" s="2" t="s">
        <v>6346</v>
      </c>
      <c r="I1547" s="2" t="s">
        <v>6374</v>
      </c>
      <c r="J1547" s="2" t="s">
        <v>9598</v>
      </c>
      <c r="K1547" s="5"/>
    </row>
    <row r="1548" spans="1:11" ht="15" customHeight="1" x14ac:dyDescent="0.25">
      <c r="A1548" s="7" t="s">
        <v>1927</v>
      </c>
      <c r="B1548" s="7">
        <v>1547</v>
      </c>
      <c r="C1548" s="2" t="s">
        <v>9599</v>
      </c>
      <c r="D1548" s="7">
        <v>2004</v>
      </c>
      <c r="E1548" s="12" t="s">
        <v>9600</v>
      </c>
      <c r="F1548" s="12" t="s">
        <v>6635</v>
      </c>
      <c r="G1548" s="7" t="s">
        <v>6520</v>
      </c>
      <c r="H1548" s="12" t="s">
        <v>6346</v>
      </c>
      <c r="I1548" s="7" t="s">
        <v>7520</v>
      </c>
      <c r="J1548" s="7" t="s">
        <v>9601</v>
      </c>
      <c r="K1548" s="5"/>
    </row>
    <row r="1549" spans="1:11" ht="15" customHeight="1" x14ac:dyDescent="0.25">
      <c r="A1549" s="2" t="s">
        <v>1301</v>
      </c>
      <c r="B1549" s="7">
        <v>1548</v>
      </c>
      <c r="C1549" s="2" t="s">
        <v>9602</v>
      </c>
      <c r="D1549" s="2">
        <v>1989</v>
      </c>
      <c r="E1549" s="3" t="s">
        <v>7708</v>
      </c>
      <c r="F1549" s="2" t="s">
        <v>6344</v>
      </c>
      <c r="G1549" s="2" t="s">
        <v>6618</v>
      </c>
      <c r="H1549" s="7" t="s">
        <v>6346</v>
      </c>
      <c r="I1549" s="2" t="s">
        <v>6363</v>
      </c>
      <c r="J1549" s="7" t="s">
        <v>9603</v>
      </c>
      <c r="K1549" s="5"/>
    </row>
    <row r="1550" spans="1:11" ht="15" customHeight="1" x14ac:dyDescent="0.25">
      <c r="A1550" t="s">
        <v>9604</v>
      </c>
      <c r="B1550" s="7">
        <v>1549</v>
      </c>
      <c r="C1550" s="14" t="s">
        <v>9605</v>
      </c>
      <c r="D1550">
        <v>2016</v>
      </c>
      <c r="E1550" s="12" t="s">
        <v>9322</v>
      </c>
      <c r="F1550" s="7" t="s">
        <v>6468</v>
      </c>
      <c r="G1550" s="7" t="s">
        <v>6618</v>
      </c>
      <c r="H1550" s="7" t="s">
        <v>6346</v>
      </c>
      <c r="I1550" s="7" t="s">
        <v>6350</v>
      </c>
      <c r="J1550" s="7" t="s">
        <v>9606</v>
      </c>
      <c r="K1550" s="5"/>
    </row>
    <row r="1551" spans="1:11" ht="15" customHeight="1" x14ac:dyDescent="0.25">
      <c r="A1551" s="7" t="s">
        <v>1964</v>
      </c>
      <c r="B1551" s="7">
        <v>1550</v>
      </c>
      <c r="C1551" s="2" t="s">
        <v>9607</v>
      </c>
      <c r="D1551" s="7">
        <v>2012</v>
      </c>
      <c r="E1551" s="12" t="s">
        <v>9608</v>
      </c>
      <c r="F1551" s="7" t="s">
        <v>6741</v>
      </c>
      <c r="G1551" s="7" t="s">
        <v>6424</v>
      </c>
      <c r="H1551" s="7" t="s">
        <v>6346</v>
      </c>
      <c r="I1551" s="7" t="s">
        <v>6755</v>
      </c>
      <c r="J1551" s="7" t="s">
        <v>9609</v>
      </c>
      <c r="K1551" s="5"/>
    </row>
    <row r="1552" spans="1:11" ht="15" customHeight="1" x14ac:dyDescent="0.25">
      <c r="A1552" s="7" t="s">
        <v>931</v>
      </c>
      <c r="B1552" s="7">
        <v>1551</v>
      </c>
      <c r="C1552" s="2" t="s">
        <v>9610</v>
      </c>
      <c r="D1552" s="7">
        <v>2008</v>
      </c>
      <c r="E1552" s="12" t="s">
        <v>9611</v>
      </c>
      <c r="F1552" s="7" t="s">
        <v>7142</v>
      </c>
      <c r="G1552" s="7" t="s">
        <v>6663</v>
      </c>
      <c r="H1552" s="7" t="s">
        <v>6346</v>
      </c>
      <c r="I1552" s="7" t="s">
        <v>6363</v>
      </c>
      <c r="J1552" s="7" t="s">
        <v>9612</v>
      </c>
      <c r="K1552" s="5"/>
    </row>
    <row r="1553" spans="1:11" ht="15" customHeight="1" x14ac:dyDescent="0.25">
      <c r="A1553" t="s">
        <v>1794</v>
      </c>
      <c r="B1553" s="7">
        <v>1552</v>
      </c>
      <c r="C1553" s="9" t="s">
        <v>9613</v>
      </c>
      <c r="D1553">
        <v>1992</v>
      </c>
      <c r="E1553" s="12" t="s">
        <v>9614</v>
      </c>
      <c r="F1553" s="7" t="s">
        <v>9615</v>
      </c>
      <c r="G1553" s="7" t="s">
        <v>6638</v>
      </c>
      <c r="H1553" s="7" t="s">
        <v>6346</v>
      </c>
      <c r="I1553" s="7" t="s">
        <v>6409</v>
      </c>
      <c r="J1553" s="7" t="s">
        <v>9616</v>
      </c>
      <c r="K1553" s="5"/>
    </row>
    <row r="1554" spans="1:11" ht="15" customHeight="1" x14ac:dyDescent="0.25">
      <c r="A1554" s="7" t="s">
        <v>1526</v>
      </c>
      <c r="B1554" s="7">
        <v>1553</v>
      </c>
      <c r="C1554" s="2" t="s">
        <v>9617</v>
      </c>
      <c r="D1554" s="7">
        <v>2000</v>
      </c>
      <c r="E1554" s="12" t="s">
        <v>9618</v>
      </c>
      <c r="F1554" s="12" t="s">
        <v>6473</v>
      </c>
      <c r="G1554" s="7" t="s">
        <v>6592</v>
      </c>
      <c r="H1554" s="12" t="s">
        <v>6346</v>
      </c>
      <c r="I1554" s="7" t="s">
        <v>7205</v>
      </c>
      <c r="J1554" s="7" t="s">
        <v>9619</v>
      </c>
      <c r="K1554" s="5"/>
    </row>
    <row r="1555" spans="1:11" ht="15" customHeight="1" x14ac:dyDescent="0.25">
      <c r="A1555" s="7" t="s">
        <v>1329</v>
      </c>
      <c r="B1555" s="7">
        <v>1554</v>
      </c>
      <c r="C1555" s="2" t="s">
        <v>9620</v>
      </c>
      <c r="D1555" s="7">
        <v>2007</v>
      </c>
      <c r="E1555" s="12" t="s">
        <v>7008</v>
      </c>
      <c r="F1555" s="12" t="s">
        <v>7009</v>
      </c>
      <c r="G1555" s="7" t="s">
        <v>6745</v>
      </c>
      <c r="H1555" s="12" t="s">
        <v>6346</v>
      </c>
      <c r="I1555" s="7" t="s">
        <v>6409</v>
      </c>
      <c r="J1555" s="7" t="s">
        <v>9621</v>
      </c>
      <c r="K1555" s="5"/>
    </row>
    <row r="1556" spans="1:11" ht="15" customHeight="1" x14ac:dyDescent="0.25">
      <c r="A1556" s="7" t="s">
        <v>2883</v>
      </c>
      <c r="B1556" s="7">
        <v>1555</v>
      </c>
      <c r="C1556" s="2" t="s">
        <v>8937</v>
      </c>
      <c r="D1556" s="7">
        <v>2010</v>
      </c>
      <c r="E1556" s="12" t="s">
        <v>9622</v>
      </c>
      <c r="F1556" s="12" t="s">
        <v>6344</v>
      </c>
      <c r="G1556" s="7" t="s">
        <v>6476</v>
      </c>
      <c r="H1556" s="12" t="s">
        <v>6346</v>
      </c>
      <c r="I1556" s="7" t="s">
        <v>6409</v>
      </c>
      <c r="J1556" s="7" t="s">
        <v>9623</v>
      </c>
      <c r="K1556" s="5"/>
    </row>
    <row r="1557" spans="1:11" ht="15" customHeight="1" x14ac:dyDescent="0.25">
      <c r="A1557" s="7" t="s">
        <v>1757</v>
      </c>
      <c r="B1557" s="7">
        <v>1556</v>
      </c>
      <c r="C1557" s="2" t="s">
        <v>9624</v>
      </c>
      <c r="D1557" s="7">
        <v>2014</v>
      </c>
      <c r="E1557" s="12" t="s">
        <v>8084</v>
      </c>
      <c r="F1557" s="12" t="s">
        <v>6344</v>
      </c>
      <c r="G1557" s="7" t="s">
        <v>6821</v>
      </c>
      <c r="H1557" s="12" t="s">
        <v>6346</v>
      </c>
      <c r="I1557" s="7" t="s">
        <v>6776</v>
      </c>
      <c r="J1557" s="7" t="s">
        <v>9625</v>
      </c>
      <c r="K1557" s="5"/>
    </row>
    <row r="1558" spans="1:11" ht="15" customHeight="1" x14ac:dyDescent="0.25">
      <c r="A1558" t="s">
        <v>1729</v>
      </c>
      <c r="B1558" s="7">
        <v>1557</v>
      </c>
      <c r="C1558" s="9" t="s">
        <v>9626</v>
      </c>
      <c r="D1558">
        <v>2013</v>
      </c>
      <c r="E1558" s="12" t="s">
        <v>6803</v>
      </c>
      <c r="F1558" s="12" t="s">
        <v>6804</v>
      </c>
      <c r="G1558" s="12" t="s">
        <v>6613</v>
      </c>
      <c r="H1558" s="12" t="s">
        <v>6346</v>
      </c>
      <c r="I1558" s="7" t="s">
        <v>6595</v>
      </c>
      <c r="J1558" s="12" t="s">
        <v>9627</v>
      </c>
      <c r="K1558" s="5"/>
    </row>
    <row r="1559" spans="1:11" ht="15" customHeight="1" x14ac:dyDescent="0.25">
      <c r="A1559" t="s">
        <v>2028</v>
      </c>
      <c r="B1559" s="7">
        <v>1558</v>
      </c>
      <c r="C1559" s="9" t="s">
        <v>9628</v>
      </c>
      <c r="D1559">
        <v>2014</v>
      </c>
      <c r="E1559" s="12" t="s">
        <v>9629</v>
      </c>
      <c r="F1559" s="7" t="s">
        <v>6344</v>
      </c>
      <c r="G1559" s="7" t="s">
        <v>6443</v>
      </c>
      <c r="H1559" s="7" t="s">
        <v>6346</v>
      </c>
      <c r="I1559" s="7" t="s">
        <v>6370</v>
      </c>
      <c r="J1559" s="7" t="s">
        <v>9630</v>
      </c>
      <c r="K1559" s="5"/>
    </row>
    <row r="1560" spans="1:11" ht="15" customHeight="1" x14ac:dyDescent="0.25">
      <c r="A1560" t="s">
        <v>3015</v>
      </c>
      <c r="B1560" s="7">
        <v>1559</v>
      </c>
      <c r="C1560" s="9" t="s">
        <v>9631</v>
      </c>
      <c r="D1560">
        <v>2014</v>
      </c>
      <c r="E1560" s="12" t="s">
        <v>6525</v>
      </c>
      <c r="F1560" s="7" t="s">
        <v>6344</v>
      </c>
      <c r="G1560" s="7" t="s">
        <v>6918</v>
      </c>
      <c r="H1560" s="7" t="s">
        <v>6346</v>
      </c>
      <c r="I1560" s="7" t="s">
        <v>6527</v>
      </c>
      <c r="J1560" s="7" t="s">
        <v>9632</v>
      </c>
      <c r="K1560" s="5"/>
    </row>
    <row r="1561" spans="1:11" ht="15" customHeight="1" x14ac:dyDescent="0.25">
      <c r="A1561" t="s">
        <v>2517</v>
      </c>
      <c r="B1561" s="7">
        <v>1560</v>
      </c>
      <c r="C1561" s="9" t="s">
        <v>9633</v>
      </c>
      <c r="D1561">
        <v>2014</v>
      </c>
      <c r="E1561" s="12" t="s">
        <v>9634</v>
      </c>
      <c r="F1561" s="7" t="s">
        <v>6947</v>
      </c>
      <c r="G1561" s="7" t="s">
        <v>6402</v>
      </c>
      <c r="H1561" s="7" t="s">
        <v>6346</v>
      </c>
      <c r="I1561" s="7" t="s">
        <v>6363</v>
      </c>
      <c r="J1561" s="7" t="s">
        <v>9635</v>
      </c>
      <c r="K1561" s="5"/>
    </row>
    <row r="1562" spans="1:11" ht="15" customHeight="1" x14ac:dyDescent="0.25">
      <c r="A1562" t="s">
        <v>2912</v>
      </c>
      <c r="B1562" s="7">
        <v>1561</v>
      </c>
      <c r="C1562" s="9" t="s">
        <v>9636</v>
      </c>
      <c r="D1562">
        <v>2014</v>
      </c>
      <c r="E1562" s="12" t="s">
        <v>9637</v>
      </c>
      <c r="F1562" s="7" t="s">
        <v>6344</v>
      </c>
      <c r="G1562" s="7" t="s">
        <v>6745</v>
      </c>
      <c r="H1562" s="7" t="s">
        <v>6346</v>
      </c>
      <c r="I1562" s="7" t="s">
        <v>6350</v>
      </c>
      <c r="J1562" s="7" t="s">
        <v>9638</v>
      </c>
      <c r="K1562" s="5"/>
    </row>
    <row r="1563" spans="1:11" ht="15" customHeight="1" x14ac:dyDescent="0.25">
      <c r="A1563" t="s">
        <v>9639</v>
      </c>
      <c r="B1563" s="7">
        <v>1562</v>
      </c>
      <c r="C1563" s="14" t="s">
        <v>9640</v>
      </c>
      <c r="D1563">
        <v>2016</v>
      </c>
      <c r="E1563" s="12" t="s">
        <v>8795</v>
      </c>
      <c r="F1563" s="7" t="s">
        <v>6344</v>
      </c>
      <c r="G1563" s="7" t="s">
        <v>6424</v>
      </c>
      <c r="H1563" s="7" t="s">
        <v>6346</v>
      </c>
      <c r="I1563" s="7" t="s">
        <v>6786</v>
      </c>
      <c r="J1563" s="7" t="s">
        <v>9641</v>
      </c>
      <c r="K1563" s="5"/>
    </row>
    <row r="1564" spans="1:11" ht="15" customHeight="1" x14ac:dyDescent="0.25">
      <c r="A1564" t="s">
        <v>5148</v>
      </c>
      <c r="B1564" s="7">
        <v>1563</v>
      </c>
      <c r="C1564" s="2" t="s">
        <v>9642</v>
      </c>
      <c r="D1564" s="7">
        <v>2015</v>
      </c>
      <c r="E1564" s="12" t="s">
        <v>9643</v>
      </c>
      <c r="F1564" s="7" t="s">
        <v>6420</v>
      </c>
      <c r="G1564" s="7" t="s">
        <v>6424</v>
      </c>
      <c r="H1564" s="7" t="s">
        <v>6346</v>
      </c>
      <c r="I1564" s="7" t="s">
        <v>6409</v>
      </c>
      <c r="J1564" s="7" t="s">
        <v>9644</v>
      </c>
      <c r="K1564" s="5"/>
    </row>
    <row r="1565" spans="1:11" ht="15" customHeight="1" x14ac:dyDescent="0.25">
      <c r="A1565" t="s">
        <v>5150</v>
      </c>
      <c r="B1565" s="7">
        <v>1564</v>
      </c>
      <c r="C1565" t="s">
        <v>9645</v>
      </c>
      <c r="D1565">
        <v>2015</v>
      </c>
      <c r="E1565" s="12" t="s">
        <v>9646</v>
      </c>
      <c r="F1565" s="12" t="s">
        <v>9647</v>
      </c>
      <c r="G1565" s="7" t="s">
        <v>6424</v>
      </c>
      <c r="H1565" s="7" t="s">
        <v>6346</v>
      </c>
      <c r="I1565" s="7" t="s">
        <v>6409</v>
      </c>
      <c r="J1565" s="7" t="s">
        <v>9648</v>
      </c>
      <c r="K1565" s="5"/>
    </row>
    <row r="1566" spans="1:11" ht="15" customHeight="1" x14ac:dyDescent="0.25">
      <c r="A1566" t="s">
        <v>1419</v>
      </c>
      <c r="B1566" s="7">
        <v>1565</v>
      </c>
      <c r="C1566" s="9" t="s">
        <v>9649</v>
      </c>
      <c r="D1566">
        <v>2014</v>
      </c>
      <c r="E1566" s="12" t="s">
        <v>9650</v>
      </c>
      <c r="F1566" s="12" t="s">
        <v>6344</v>
      </c>
      <c r="G1566" s="12" t="s">
        <v>6618</v>
      </c>
      <c r="H1566" s="12" t="s">
        <v>6346</v>
      </c>
      <c r="I1566" s="7" t="s">
        <v>6370</v>
      </c>
      <c r="J1566" s="12" t="s">
        <v>9651</v>
      </c>
      <c r="K1566" s="5"/>
    </row>
    <row r="1567" spans="1:11" ht="15" customHeight="1" x14ac:dyDescent="0.25">
      <c r="A1567" t="s">
        <v>2218</v>
      </c>
      <c r="B1567" s="7">
        <v>1566</v>
      </c>
      <c r="C1567" s="9" t="s">
        <v>9652</v>
      </c>
      <c r="D1567">
        <v>2014</v>
      </c>
      <c r="E1567" s="12" t="s">
        <v>9078</v>
      </c>
      <c r="F1567" s="12" t="s">
        <v>6344</v>
      </c>
      <c r="G1567" s="12" t="s">
        <v>6526</v>
      </c>
      <c r="H1567" s="12" t="s">
        <v>6346</v>
      </c>
      <c r="I1567" s="7" t="s">
        <v>6355</v>
      </c>
      <c r="J1567" s="12" t="s">
        <v>9653</v>
      </c>
      <c r="K1567" s="5"/>
    </row>
    <row r="1568" spans="1:11" ht="15" customHeight="1" x14ac:dyDescent="0.25">
      <c r="A1568" t="s">
        <v>1646</v>
      </c>
      <c r="B1568" s="7">
        <v>1567</v>
      </c>
      <c r="C1568" s="9" t="s">
        <v>9654</v>
      </c>
      <c r="D1568">
        <v>2013</v>
      </c>
      <c r="E1568" s="12" t="s">
        <v>9655</v>
      </c>
      <c r="F1568" s="7" t="s">
        <v>6420</v>
      </c>
      <c r="G1568" s="7" t="s">
        <v>6618</v>
      </c>
      <c r="H1568" s="7" t="s">
        <v>6346</v>
      </c>
      <c r="I1568" s="7" t="s">
        <v>6435</v>
      </c>
      <c r="J1568" s="7" t="s">
        <v>9656</v>
      </c>
      <c r="K1568" s="5"/>
    </row>
    <row r="1569" spans="1:11" ht="15" customHeight="1" x14ac:dyDescent="0.25">
      <c r="A1569" t="s">
        <v>2301</v>
      </c>
      <c r="B1569" s="7">
        <v>1568</v>
      </c>
      <c r="C1569" s="9" t="s">
        <v>9657</v>
      </c>
      <c r="D1569">
        <v>2014</v>
      </c>
      <c r="E1569" s="12" t="s">
        <v>9658</v>
      </c>
      <c r="F1569" s="7" t="s">
        <v>6344</v>
      </c>
      <c r="G1569" s="7" t="s">
        <v>6592</v>
      </c>
      <c r="H1569" s="7" t="s">
        <v>6346</v>
      </c>
      <c r="I1569" s="7" t="s">
        <v>6417</v>
      </c>
      <c r="J1569" s="7" t="s">
        <v>9659</v>
      </c>
      <c r="K1569" s="5"/>
    </row>
    <row r="1570" spans="1:11" ht="15" customHeight="1" x14ac:dyDescent="0.25">
      <c r="A1570" s="7" t="s">
        <v>4298</v>
      </c>
      <c r="B1570" s="7">
        <v>1569</v>
      </c>
      <c r="C1570" s="2" t="s">
        <v>9660</v>
      </c>
      <c r="D1570" s="7">
        <v>2013</v>
      </c>
      <c r="E1570" s="12" t="s">
        <v>7973</v>
      </c>
      <c r="F1570" s="12" t="s">
        <v>8138</v>
      </c>
      <c r="G1570" s="7" t="s">
        <v>6745</v>
      </c>
      <c r="H1570" s="12" t="s">
        <v>6346</v>
      </c>
      <c r="I1570" s="7" t="s">
        <v>6409</v>
      </c>
      <c r="J1570" s="7" t="s">
        <v>9661</v>
      </c>
      <c r="K1570" s="5"/>
    </row>
    <row r="1571" spans="1:11" ht="15" customHeight="1" x14ac:dyDescent="0.25">
      <c r="A1571" t="s">
        <v>1723</v>
      </c>
      <c r="B1571" s="7">
        <v>1570</v>
      </c>
      <c r="C1571" s="9" t="s">
        <v>9662</v>
      </c>
      <c r="D1571">
        <v>2013</v>
      </c>
      <c r="E1571" s="12" t="s">
        <v>9663</v>
      </c>
      <c r="F1571" s="12" t="s">
        <v>6344</v>
      </c>
      <c r="G1571" s="12" t="s">
        <v>6434</v>
      </c>
      <c r="H1571" s="12" t="s">
        <v>6346</v>
      </c>
      <c r="I1571" s="7" t="s">
        <v>6409</v>
      </c>
      <c r="J1571" s="12" t="s">
        <v>9664</v>
      </c>
      <c r="K1571" s="5"/>
    </row>
    <row r="1572" spans="1:11" ht="15" customHeight="1" x14ac:dyDescent="0.25">
      <c r="A1572" s="7" t="s">
        <v>1135</v>
      </c>
      <c r="B1572" s="7">
        <v>1571</v>
      </c>
      <c r="C1572" s="2" t="s">
        <v>9665</v>
      </c>
      <c r="D1572" s="7">
        <v>2013</v>
      </c>
      <c r="E1572" s="12" t="s">
        <v>6866</v>
      </c>
      <c r="F1572" s="7" t="s">
        <v>6468</v>
      </c>
      <c r="G1572" s="7" t="s">
        <v>6424</v>
      </c>
      <c r="H1572" s="7" t="s">
        <v>6346</v>
      </c>
      <c r="I1572" s="7" t="s">
        <v>6409</v>
      </c>
      <c r="J1572" s="7" t="s">
        <v>9666</v>
      </c>
      <c r="K1572" s="5"/>
    </row>
    <row r="1573" spans="1:11" ht="15" customHeight="1" x14ac:dyDescent="0.25">
      <c r="A1573" s="2" t="s">
        <v>2000</v>
      </c>
      <c r="B1573" s="7">
        <v>1572</v>
      </c>
      <c r="C1573" s="2" t="s">
        <v>9667</v>
      </c>
      <c r="D1573" s="2">
        <v>2006</v>
      </c>
      <c r="E1573" s="3" t="s">
        <v>9240</v>
      </c>
      <c r="F1573" s="2" t="s">
        <v>7595</v>
      </c>
      <c r="G1573" s="2" t="s">
        <v>8128</v>
      </c>
      <c r="H1573" s="2" t="s">
        <v>6346</v>
      </c>
      <c r="I1573" s="2" t="s">
        <v>6563</v>
      </c>
      <c r="J1573" s="7" t="s">
        <v>9668</v>
      </c>
      <c r="K1573" s="5"/>
    </row>
    <row r="1574" spans="1:11" ht="15" customHeight="1" x14ac:dyDescent="0.25">
      <c r="A1574" s="7" t="s">
        <v>940</v>
      </c>
      <c r="B1574" s="7">
        <v>1573</v>
      </c>
      <c r="C1574" s="2" t="s">
        <v>9669</v>
      </c>
      <c r="D1574" s="7">
        <v>2012</v>
      </c>
      <c r="E1574" s="12" t="s">
        <v>9670</v>
      </c>
      <c r="F1574" s="7" t="s">
        <v>6420</v>
      </c>
      <c r="G1574" s="7" t="s">
        <v>6443</v>
      </c>
      <c r="H1574" s="7" t="s">
        <v>6346</v>
      </c>
      <c r="I1574" s="7" t="s">
        <v>6370</v>
      </c>
      <c r="J1574" s="7" t="s">
        <v>9671</v>
      </c>
      <c r="K1574" s="5"/>
    </row>
    <row r="1575" spans="1:11" ht="15" customHeight="1" x14ac:dyDescent="0.25">
      <c r="A1575" s="7" t="s">
        <v>1095</v>
      </c>
      <c r="B1575" s="7">
        <v>1574</v>
      </c>
      <c r="C1575" s="2" t="s">
        <v>9672</v>
      </c>
      <c r="D1575" s="7">
        <v>2011</v>
      </c>
      <c r="E1575" s="12" t="s">
        <v>6731</v>
      </c>
      <c r="F1575" s="7" t="s">
        <v>6473</v>
      </c>
      <c r="G1575" s="7" t="s">
        <v>6567</v>
      </c>
      <c r="H1575" s="7" t="s">
        <v>6346</v>
      </c>
      <c r="I1575" s="7" t="s">
        <v>6350</v>
      </c>
      <c r="J1575" s="7" t="s">
        <v>9673</v>
      </c>
      <c r="K1575" s="5"/>
    </row>
    <row r="1576" spans="1:11" ht="15" customHeight="1" x14ac:dyDescent="0.25">
      <c r="A1576" s="2" t="s">
        <v>1692</v>
      </c>
      <c r="B1576" s="7">
        <v>1575</v>
      </c>
      <c r="C1576" s="2" t="s">
        <v>9674</v>
      </c>
      <c r="D1576" s="2">
        <v>2011</v>
      </c>
      <c r="E1576" s="3" t="s">
        <v>7538</v>
      </c>
      <c r="F1576" s="2" t="s">
        <v>6468</v>
      </c>
      <c r="G1576" s="2" t="s">
        <v>6428</v>
      </c>
      <c r="H1576" s="2" t="s">
        <v>6346</v>
      </c>
      <c r="I1576" s="2" t="s">
        <v>7015</v>
      </c>
      <c r="J1576" s="7" t="s">
        <v>9675</v>
      </c>
      <c r="K1576" s="5"/>
    </row>
    <row r="1577" spans="1:11" ht="15" customHeight="1" x14ac:dyDescent="0.25">
      <c r="A1577" s="7" t="s">
        <v>1577</v>
      </c>
      <c r="B1577" s="7">
        <v>1576</v>
      </c>
      <c r="C1577" s="2" t="s">
        <v>9676</v>
      </c>
      <c r="D1577" s="7">
        <v>2011</v>
      </c>
      <c r="E1577" s="12" t="s">
        <v>9677</v>
      </c>
      <c r="F1577" s="7" t="s">
        <v>6344</v>
      </c>
      <c r="G1577" s="7" t="s">
        <v>6369</v>
      </c>
      <c r="H1577" s="7" t="s">
        <v>6346</v>
      </c>
      <c r="I1577" s="7" t="s">
        <v>6370</v>
      </c>
      <c r="J1577" s="7" t="s">
        <v>9678</v>
      </c>
      <c r="K1577" s="5"/>
    </row>
    <row r="1578" spans="1:11" ht="15" customHeight="1" x14ac:dyDescent="0.25">
      <c r="A1578" s="7" t="s">
        <v>1952</v>
      </c>
      <c r="B1578" s="7">
        <v>1577</v>
      </c>
      <c r="C1578" s="2" t="s">
        <v>9679</v>
      </c>
      <c r="D1578" s="7">
        <v>2011</v>
      </c>
      <c r="E1578" s="12" t="s">
        <v>9680</v>
      </c>
      <c r="F1578" s="7" t="s">
        <v>6468</v>
      </c>
      <c r="G1578" s="7" t="s">
        <v>6449</v>
      </c>
      <c r="H1578" s="7" t="s">
        <v>6346</v>
      </c>
      <c r="I1578" s="7" t="s">
        <v>6370</v>
      </c>
      <c r="J1578" s="7" t="s">
        <v>9681</v>
      </c>
      <c r="K1578" s="5"/>
    </row>
    <row r="1579" spans="1:11" ht="15" customHeight="1" x14ac:dyDescent="0.25">
      <c r="A1579" s="7" t="s">
        <v>1144</v>
      </c>
      <c r="B1579" s="7">
        <v>1578</v>
      </c>
      <c r="C1579" s="2" t="s">
        <v>9682</v>
      </c>
      <c r="D1579" s="7">
        <v>2012</v>
      </c>
      <c r="E1579" s="12" t="s">
        <v>9683</v>
      </c>
      <c r="F1579" s="7" t="s">
        <v>6344</v>
      </c>
      <c r="G1579" s="7" t="s">
        <v>6424</v>
      </c>
      <c r="H1579" s="7" t="s">
        <v>6346</v>
      </c>
      <c r="I1579" s="7" t="s">
        <v>6384</v>
      </c>
      <c r="J1579" s="7" t="s">
        <v>9684</v>
      </c>
      <c r="K1579" s="5"/>
    </row>
    <row r="1580" spans="1:11" ht="15" customHeight="1" x14ac:dyDescent="0.25">
      <c r="A1580" t="s">
        <v>9685</v>
      </c>
      <c r="B1580" s="7">
        <v>1579</v>
      </c>
      <c r="C1580" s="14" t="s">
        <v>9686</v>
      </c>
      <c r="D1580">
        <v>2014</v>
      </c>
      <c r="E1580" s="12" t="s">
        <v>9687</v>
      </c>
      <c r="F1580" s="7" t="s">
        <v>6344</v>
      </c>
      <c r="G1580" s="7" t="s">
        <v>6405</v>
      </c>
      <c r="H1580" s="7" t="s">
        <v>6346</v>
      </c>
      <c r="I1580" s="7" t="s">
        <v>6355</v>
      </c>
      <c r="J1580" s="7" t="s">
        <v>9688</v>
      </c>
      <c r="K1580" s="5"/>
    </row>
    <row r="1581" spans="1:11" ht="15" customHeight="1" x14ac:dyDescent="0.25">
      <c r="A1581" s="7" t="s">
        <v>641</v>
      </c>
      <c r="B1581" s="7">
        <v>1580</v>
      </c>
      <c r="C1581" s="2" t="s">
        <v>9689</v>
      </c>
      <c r="D1581" s="7">
        <v>2013</v>
      </c>
      <c r="E1581" s="12" t="s">
        <v>9690</v>
      </c>
      <c r="F1581" s="7" t="s">
        <v>6420</v>
      </c>
      <c r="G1581" s="7" t="s">
        <v>6416</v>
      </c>
      <c r="H1581" s="7" t="s">
        <v>6346</v>
      </c>
      <c r="I1581" s="7" t="s">
        <v>6370</v>
      </c>
      <c r="J1581" s="7" t="s">
        <v>9691</v>
      </c>
      <c r="K1581" s="5"/>
    </row>
    <row r="1582" spans="1:11" ht="15" customHeight="1" x14ac:dyDescent="0.25">
      <c r="A1582" s="7" t="s">
        <v>1739</v>
      </c>
      <c r="B1582" s="7">
        <v>1581</v>
      </c>
      <c r="C1582" s="2" t="s">
        <v>9692</v>
      </c>
      <c r="D1582" s="7">
        <v>2013</v>
      </c>
      <c r="E1582" s="12" t="s">
        <v>9693</v>
      </c>
      <c r="F1582" s="7" t="s">
        <v>6610</v>
      </c>
      <c r="G1582" s="7" t="s">
        <v>6416</v>
      </c>
      <c r="H1582" s="7" t="s">
        <v>6346</v>
      </c>
      <c r="I1582" s="7" t="s">
        <v>6435</v>
      </c>
      <c r="J1582" s="7" t="s">
        <v>9694</v>
      </c>
      <c r="K1582" s="5"/>
    </row>
    <row r="1583" spans="1:11" ht="15" customHeight="1" x14ac:dyDescent="0.25">
      <c r="A1583" s="7" t="s">
        <v>1441</v>
      </c>
      <c r="B1583" s="7">
        <v>1582</v>
      </c>
      <c r="C1583" s="2" t="s">
        <v>9695</v>
      </c>
      <c r="D1583" s="7">
        <v>2012</v>
      </c>
      <c r="E1583" s="12" t="s">
        <v>9696</v>
      </c>
      <c r="F1583" s="12" t="s">
        <v>6344</v>
      </c>
      <c r="G1583" s="7" t="s">
        <v>6383</v>
      </c>
      <c r="H1583" s="12" t="s">
        <v>6346</v>
      </c>
      <c r="I1583" s="7" t="s">
        <v>6363</v>
      </c>
      <c r="J1583" s="7" t="s">
        <v>9697</v>
      </c>
      <c r="K1583" s="5"/>
    </row>
    <row r="1584" spans="1:11" ht="15" customHeight="1" x14ac:dyDescent="0.25">
      <c r="A1584" s="7" t="s">
        <v>890</v>
      </c>
      <c r="B1584" s="7">
        <v>1583</v>
      </c>
      <c r="C1584" s="2" t="s">
        <v>9698</v>
      </c>
      <c r="D1584" s="7">
        <v>2002</v>
      </c>
      <c r="E1584" s="12" t="s">
        <v>7890</v>
      </c>
      <c r="F1584" s="7" t="s">
        <v>6344</v>
      </c>
      <c r="G1584" s="7" t="s">
        <v>6451</v>
      </c>
      <c r="H1584" s="7" t="s">
        <v>6346</v>
      </c>
      <c r="I1584" s="7" t="s">
        <v>6409</v>
      </c>
      <c r="J1584" s="7" t="s">
        <v>9699</v>
      </c>
      <c r="K1584" s="5"/>
    </row>
    <row r="1585" spans="1:11" ht="15" customHeight="1" x14ac:dyDescent="0.25">
      <c r="A1585" s="7" t="s">
        <v>933</v>
      </c>
      <c r="B1585" s="7">
        <v>1584</v>
      </c>
      <c r="C1585" s="2" t="s">
        <v>9700</v>
      </c>
      <c r="D1585" s="7">
        <v>2008</v>
      </c>
      <c r="E1585" s="12" t="s">
        <v>9701</v>
      </c>
      <c r="F1585" s="7" t="s">
        <v>6344</v>
      </c>
      <c r="G1585" s="7" t="s">
        <v>6592</v>
      </c>
      <c r="H1585" s="7" t="s">
        <v>6346</v>
      </c>
      <c r="I1585" s="7" t="s">
        <v>6435</v>
      </c>
      <c r="J1585" s="7" t="s">
        <v>9702</v>
      </c>
      <c r="K1585" s="5"/>
    </row>
    <row r="1586" spans="1:11" ht="15" customHeight="1" x14ac:dyDescent="0.25">
      <c r="A1586" s="7" t="s">
        <v>1517</v>
      </c>
      <c r="B1586" s="7">
        <v>1585</v>
      </c>
      <c r="C1586" s="2" t="s">
        <v>9703</v>
      </c>
      <c r="D1586" s="7">
        <v>2005</v>
      </c>
      <c r="E1586" s="12" t="s">
        <v>9704</v>
      </c>
      <c r="F1586" s="7" t="s">
        <v>6420</v>
      </c>
      <c r="G1586" s="7" t="s">
        <v>6592</v>
      </c>
      <c r="H1586" s="2" t="s">
        <v>6346</v>
      </c>
      <c r="I1586" s="7" t="s">
        <v>6563</v>
      </c>
      <c r="J1586" s="7" t="s">
        <v>9705</v>
      </c>
      <c r="K1586" s="5"/>
    </row>
    <row r="1587" spans="1:11" ht="15" customHeight="1" x14ac:dyDescent="0.25">
      <c r="A1587" t="s">
        <v>2975</v>
      </c>
      <c r="B1587" s="7">
        <v>1586</v>
      </c>
      <c r="C1587" s="9" t="s">
        <v>9706</v>
      </c>
      <c r="D1587">
        <v>2014</v>
      </c>
      <c r="E1587" t="s">
        <v>9707</v>
      </c>
      <c r="F1587" t="s">
        <v>6468</v>
      </c>
      <c r="G1587" t="s">
        <v>6567</v>
      </c>
      <c r="H1587" t="s">
        <v>6346</v>
      </c>
      <c r="I1587" t="s">
        <v>6374</v>
      </c>
      <c r="J1587" t="s">
        <v>9708</v>
      </c>
      <c r="K1587" s="5"/>
    </row>
    <row r="1588" spans="1:11" ht="15" customHeight="1" x14ac:dyDescent="0.25">
      <c r="A1588" t="s">
        <v>9709</v>
      </c>
      <c r="B1588" s="7">
        <v>1587</v>
      </c>
      <c r="C1588" s="14" t="s">
        <v>9710</v>
      </c>
      <c r="D1588">
        <v>2016</v>
      </c>
      <c r="E1588" s="12" t="s">
        <v>9711</v>
      </c>
      <c r="F1588" s="7" t="s">
        <v>6344</v>
      </c>
      <c r="G1588" s="7" t="s">
        <v>6424</v>
      </c>
      <c r="H1588" s="7" t="s">
        <v>6346</v>
      </c>
      <c r="I1588" s="7" t="s">
        <v>6379</v>
      </c>
      <c r="J1588" s="7" t="s">
        <v>9712</v>
      </c>
      <c r="K1588" s="5"/>
    </row>
    <row r="1589" spans="1:11" ht="15" customHeight="1" x14ac:dyDescent="0.25">
      <c r="A1589" t="s">
        <v>2237</v>
      </c>
      <c r="B1589" s="7">
        <v>1588</v>
      </c>
      <c r="C1589" s="9" t="s">
        <v>9713</v>
      </c>
      <c r="D1589">
        <v>2013</v>
      </c>
      <c r="E1589" s="12" t="s">
        <v>9714</v>
      </c>
      <c r="F1589" s="7" t="s">
        <v>9715</v>
      </c>
      <c r="G1589" s="7" t="s">
        <v>6484</v>
      </c>
      <c r="H1589" s="7" t="s">
        <v>6346</v>
      </c>
      <c r="I1589" s="7" t="s">
        <v>6350</v>
      </c>
      <c r="J1589" s="7" t="s">
        <v>9716</v>
      </c>
      <c r="K1589" s="5"/>
    </row>
    <row r="1590" spans="1:11" ht="15" customHeight="1" x14ac:dyDescent="0.25">
      <c r="A1590" s="7" t="s">
        <v>1701</v>
      </c>
      <c r="B1590" s="7">
        <v>1589</v>
      </c>
      <c r="C1590" s="2" t="s">
        <v>9717</v>
      </c>
      <c r="D1590" s="7">
        <v>2007</v>
      </c>
      <c r="E1590" s="12" t="s">
        <v>9718</v>
      </c>
      <c r="F1590" s="7" t="s">
        <v>6468</v>
      </c>
      <c r="G1590" s="7" t="s">
        <v>6457</v>
      </c>
      <c r="H1590" s="7" t="s">
        <v>6346</v>
      </c>
      <c r="I1590" s="7" t="s">
        <v>6355</v>
      </c>
      <c r="J1590" s="7" t="s">
        <v>9719</v>
      </c>
      <c r="K1590" s="5"/>
    </row>
    <row r="1591" spans="1:11" ht="15" customHeight="1" x14ac:dyDescent="0.25">
      <c r="A1591" s="7" t="s">
        <v>745</v>
      </c>
      <c r="B1591" s="7">
        <v>1590</v>
      </c>
      <c r="C1591" s="2" t="s">
        <v>9720</v>
      </c>
      <c r="D1591" s="7">
        <v>2010</v>
      </c>
      <c r="E1591" s="12" t="s">
        <v>9721</v>
      </c>
      <c r="F1591" s="7" t="s">
        <v>6382</v>
      </c>
      <c r="G1591" s="7" t="s">
        <v>6582</v>
      </c>
      <c r="H1591" s="7" t="s">
        <v>6346</v>
      </c>
      <c r="I1591" s="7" t="s">
        <v>6370</v>
      </c>
      <c r="J1591" s="7" t="s">
        <v>9722</v>
      </c>
      <c r="K1591" s="5"/>
    </row>
    <row r="1592" spans="1:11" ht="15" customHeight="1" x14ac:dyDescent="0.25">
      <c r="A1592" s="7" t="s">
        <v>1438</v>
      </c>
      <c r="B1592" s="7">
        <v>1591</v>
      </c>
      <c r="C1592" s="2" t="s">
        <v>9723</v>
      </c>
      <c r="D1592" s="7">
        <v>2007</v>
      </c>
      <c r="E1592" s="12" t="s">
        <v>9724</v>
      </c>
      <c r="F1592" s="7" t="s">
        <v>6344</v>
      </c>
      <c r="G1592" s="7" t="s">
        <v>6383</v>
      </c>
      <c r="H1592" s="2" t="s">
        <v>6346</v>
      </c>
      <c r="I1592" s="7" t="s">
        <v>6370</v>
      </c>
      <c r="J1592" s="7" t="s">
        <v>9725</v>
      </c>
      <c r="K1592" s="5"/>
    </row>
    <row r="1593" spans="1:11" ht="15" customHeight="1" x14ac:dyDescent="0.25">
      <c r="A1593" s="2" t="s">
        <v>1592</v>
      </c>
      <c r="B1593" s="7">
        <v>1592</v>
      </c>
      <c r="C1593" s="2" t="s">
        <v>9726</v>
      </c>
      <c r="D1593" s="2">
        <v>2009</v>
      </c>
      <c r="E1593" s="3" t="s">
        <v>9727</v>
      </c>
      <c r="F1593" s="2" t="s">
        <v>6344</v>
      </c>
      <c r="G1593" s="2" t="s">
        <v>6618</v>
      </c>
      <c r="H1593" s="2" t="s">
        <v>6346</v>
      </c>
      <c r="I1593" s="2" t="s">
        <v>6370</v>
      </c>
      <c r="J1593" s="7" t="s">
        <v>9728</v>
      </c>
      <c r="K1593" s="5"/>
    </row>
    <row r="1594" spans="1:11" ht="15" customHeight="1" x14ac:dyDescent="0.25">
      <c r="A1594" s="2" t="s">
        <v>1759</v>
      </c>
      <c r="B1594" s="7">
        <v>1593</v>
      </c>
      <c r="C1594" s="2" t="s">
        <v>9729</v>
      </c>
      <c r="D1594" s="2">
        <v>1976</v>
      </c>
      <c r="E1594" s="3" t="s">
        <v>9730</v>
      </c>
      <c r="F1594" s="2" t="s">
        <v>6344</v>
      </c>
      <c r="G1594" s="2" t="s">
        <v>6362</v>
      </c>
      <c r="H1594" s="2" t="s">
        <v>6346</v>
      </c>
      <c r="I1594" s="2" t="s">
        <v>6379</v>
      </c>
      <c r="J1594" s="7" t="s">
        <v>9731</v>
      </c>
      <c r="K1594" s="5"/>
    </row>
    <row r="1595" spans="1:11" ht="15" customHeight="1" x14ac:dyDescent="0.25">
      <c r="A1595" s="7" t="s">
        <v>1388</v>
      </c>
      <c r="B1595" s="7">
        <v>1594</v>
      </c>
      <c r="C1595" s="2" t="s">
        <v>9732</v>
      </c>
      <c r="D1595" s="7">
        <v>1991</v>
      </c>
      <c r="E1595" s="12" t="s">
        <v>7144</v>
      </c>
      <c r="F1595" s="7" t="s">
        <v>6454</v>
      </c>
      <c r="G1595" s="7" t="s">
        <v>6618</v>
      </c>
      <c r="H1595" s="7" t="s">
        <v>6346</v>
      </c>
      <c r="I1595" s="7" t="s">
        <v>6417</v>
      </c>
      <c r="J1595" s="7" t="s">
        <v>9733</v>
      </c>
      <c r="K1595" s="5"/>
    </row>
    <row r="1596" spans="1:11" ht="15" customHeight="1" x14ac:dyDescent="0.25">
      <c r="A1596" t="s">
        <v>1945</v>
      </c>
      <c r="B1596" s="7">
        <v>1595</v>
      </c>
      <c r="C1596" s="9" t="s">
        <v>9734</v>
      </c>
      <c r="D1596">
        <v>2014</v>
      </c>
      <c r="E1596" s="12" t="s">
        <v>9735</v>
      </c>
      <c r="F1596" s="7" t="s">
        <v>6344</v>
      </c>
      <c r="G1596" s="7" t="s">
        <v>6431</v>
      </c>
      <c r="H1596" s="7" t="s">
        <v>6346</v>
      </c>
      <c r="I1596" s="7" t="s">
        <v>6470</v>
      </c>
      <c r="J1596" s="7" t="s">
        <v>9736</v>
      </c>
      <c r="K1596" s="5"/>
    </row>
    <row r="1597" spans="1:11" ht="15" customHeight="1" x14ac:dyDescent="0.25">
      <c r="A1597" t="s">
        <v>4634</v>
      </c>
      <c r="B1597" s="7">
        <v>1596</v>
      </c>
      <c r="C1597" s="9" t="s">
        <v>9737</v>
      </c>
      <c r="D1597">
        <v>2015</v>
      </c>
      <c r="E1597" s="12" t="s">
        <v>9738</v>
      </c>
      <c r="F1597" s="7" t="s">
        <v>6344</v>
      </c>
      <c r="G1597" s="7" t="s">
        <v>6457</v>
      </c>
      <c r="H1597" s="7" t="s">
        <v>6346</v>
      </c>
      <c r="I1597" s="7" t="s">
        <v>6370</v>
      </c>
      <c r="J1597" s="7" t="s">
        <v>9739</v>
      </c>
      <c r="K1597" s="5"/>
    </row>
    <row r="1598" spans="1:11" ht="15" customHeight="1" x14ac:dyDescent="0.25">
      <c r="A1598" s="7" t="s">
        <v>900</v>
      </c>
      <c r="B1598" s="7">
        <v>1597</v>
      </c>
      <c r="C1598" s="2" t="s">
        <v>9740</v>
      </c>
      <c r="D1598" s="7">
        <v>1996</v>
      </c>
      <c r="E1598" s="12" t="s">
        <v>7721</v>
      </c>
      <c r="F1598" s="7" t="s">
        <v>7155</v>
      </c>
      <c r="G1598" s="7" t="s">
        <v>6396</v>
      </c>
      <c r="H1598" s="2" t="s">
        <v>6346</v>
      </c>
      <c r="I1598" s="7" t="s">
        <v>6595</v>
      </c>
      <c r="J1598" s="7" t="s">
        <v>9741</v>
      </c>
      <c r="K1598" s="5"/>
    </row>
    <row r="1599" spans="1:11" ht="15" customHeight="1" x14ac:dyDescent="0.25">
      <c r="A1599" t="s">
        <v>5346</v>
      </c>
      <c r="B1599" s="7">
        <v>1598</v>
      </c>
      <c r="C1599" t="s">
        <v>9742</v>
      </c>
      <c r="D1599">
        <v>2015</v>
      </c>
      <c r="E1599" s="12" t="s">
        <v>9743</v>
      </c>
      <c r="F1599" s="7" t="s">
        <v>8548</v>
      </c>
      <c r="G1599" s="7" t="s">
        <v>6383</v>
      </c>
      <c r="H1599" s="7" t="s">
        <v>6346</v>
      </c>
      <c r="I1599" s="7" t="s">
        <v>6417</v>
      </c>
      <c r="J1599" s="7" t="s">
        <v>9744</v>
      </c>
      <c r="K1599" s="5"/>
    </row>
    <row r="1600" spans="1:11" ht="15" customHeight="1" x14ac:dyDescent="0.25">
      <c r="A1600" t="s">
        <v>5353</v>
      </c>
      <c r="B1600" s="7">
        <v>1599</v>
      </c>
      <c r="C1600" t="s">
        <v>9745</v>
      </c>
      <c r="D1600">
        <v>2016</v>
      </c>
      <c r="E1600" s="12" t="s">
        <v>9078</v>
      </c>
      <c r="F1600" s="7" t="s">
        <v>6344</v>
      </c>
      <c r="G1600" s="7" t="s">
        <v>6353</v>
      </c>
      <c r="H1600" s="7" t="s">
        <v>6346</v>
      </c>
      <c r="I1600" s="7" t="s">
        <v>6355</v>
      </c>
      <c r="J1600" s="7" t="s">
        <v>9746</v>
      </c>
      <c r="K1600" s="5"/>
    </row>
    <row r="1601" spans="1:11" ht="15" customHeight="1" x14ac:dyDescent="0.25">
      <c r="A1601" s="2" t="s">
        <v>1103</v>
      </c>
      <c r="B1601" s="7">
        <v>1600</v>
      </c>
      <c r="C1601" s="2" t="s">
        <v>9747</v>
      </c>
      <c r="D1601" s="2">
        <v>2009</v>
      </c>
      <c r="E1601" s="3" t="s">
        <v>9748</v>
      </c>
      <c r="F1601" s="2" t="s">
        <v>6344</v>
      </c>
      <c r="G1601" s="2" t="s">
        <v>6358</v>
      </c>
      <c r="H1601" s="2" t="s">
        <v>6346</v>
      </c>
      <c r="I1601" s="2" t="s">
        <v>6384</v>
      </c>
      <c r="J1601" s="7" t="s">
        <v>9749</v>
      </c>
      <c r="K1601" s="5"/>
    </row>
    <row r="1602" spans="1:11" ht="15" customHeight="1" x14ac:dyDescent="0.25">
      <c r="A1602" t="s">
        <v>4011</v>
      </c>
      <c r="B1602" s="7">
        <v>1601</v>
      </c>
      <c r="C1602" s="9" t="s">
        <v>9750</v>
      </c>
      <c r="D1602">
        <v>2013</v>
      </c>
      <c r="E1602" s="12" t="s">
        <v>6612</v>
      </c>
      <c r="F1602" s="7" t="s">
        <v>6344</v>
      </c>
      <c r="G1602" s="7" t="s">
        <v>8128</v>
      </c>
      <c r="H1602" s="7" t="s">
        <v>6346</v>
      </c>
      <c r="I1602" s="7" t="s">
        <v>6359</v>
      </c>
      <c r="J1602" s="7" t="s">
        <v>9751</v>
      </c>
      <c r="K1602" s="5"/>
    </row>
    <row r="1603" spans="1:11" ht="15" customHeight="1" x14ac:dyDescent="0.25">
      <c r="A1603" s="7" t="s">
        <v>2936</v>
      </c>
      <c r="B1603" s="7">
        <v>1602</v>
      </c>
      <c r="C1603" s="2" t="s">
        <v>9752</v>
      </c>
      <c r="D1603" s="7">
        <v>2013</v>
      </c>
      <c r="E1603" s="12" t="s">
        <v>9753</v>
      </c>
      <c r="F1603" s="7" t="s">
        <v>6344</v>
      </c>
      <c r="G1603" s="7" t="s">
        <v>6520</v>
      </c>
      <c r="H1603" s="7" t="s">
        <v>6346</v>
      </c>
      <c r="I1603" s="7" t="s">
        <v>6417</v>
      </c>
      <c r="J1603" s="7" t="s">
        <v>9754</v>
      </c>
      <c r="K1603" s="5"/>
    </row>
    <row r="1604" spans="1:11" ht="15" customHeight="1" x14ac:dyDescent="0.25">
      <c r="A1604" s="7" t="s">
        <v>4189</v>
      </c>
      <c r="B1604" s="7">
        <v>1603</v>
      </c>
      <c r="C1604" s="2" t="s">
        <v>9755</v>
      </c>
      <c r="D1604" s="7">
        <v>2013</v>
      </c>
      <c r="E1604" s="12" t="s">
        <v>9756</v>
      </c>
      <c r="F1604" s="7" t="s">
        <v>7155</v>
      </c>
      <c r="G1604" s="7" t="s">
        <v>6451</v>
      </c>
      <c r="H1604" s="7" t="s">
        <v>6346</v>
      </c>
      <c r="I1604" s="7" t="s">
        <v>6409</v>
      </c>
      <c r="J1604" s="7" t="s">
        <v>9757</v>
      </c>
      <c r="K1604" s="5"/>
    </row>
    <row r="1605" spans="1:11" ht="15" customHeight="1" x14ac:dyDescent="0.25">
      <c r="A1605" s="7" t="s">
        <v>1436</v>
      </c>
      <c r="B1605" s="7">
        <v>1604</v>
      </c>
      <c r="C1605" s="2" t="s">
        <v>9758</v>
      </c>
      <c r="D1605" s="7">
        <v>2010</v>
      </c>
      <c r="E1605" s="12" t="s">
        <v>8565</v>
      </c>
      <c r="F1605" s="7" t="s">
        <v>6610</v>
      </c>
      <c r="G1605" s="7" t="s">
        <v>6402</v>
      </c>
      <c r="H1605" s="7" t="s">
        <v>6346</v>
      </c>
      <c r="I1605" s="7" t="s">
        <v>6409</v>
      </c>
      <c r="J1605" s="7" t="s">
        <v>9759</v>
      </c>
      <c r="K1605" s="5"/>
    </row>
    <row r="1606" spans="1:11" ht="15" customHeight="1" x14ac:dyDescent="0.25">
      <c r="A1606" t="s">
        <v>5377</v>
      </c>
      <c r="B1606" s="7">
        <v>1605</v>
      </c>
      <c r="C1606" t="s">
        <v>9760</v>
      </c>
      <c r="D1606">
        <v>2015</v>
      </c>
      <c r="E1606" s="12" t="s">
        <v>9761</v>
      </c>
      <c r="F1606" s="7" t="s">
        <v>6344</v>
      </c>
      <c r="G1606" s="7" t="s">
        <v>6443</v>
      </c>
      <c r="H1606" s="7" t="s">
        <v>6346</v>
      </c>
      <c r="I1606" s="7" t="s">
        <v>6363</v>
      </c>
      <c r="J1606" s="7" t="s">
        <v>9762</v>
      </c>
      <c r="K1606" s="5"/>
    </row>
    <row r="1607" spans="1:11" ht="15" customHeight="1" x14ac:dyDescent="0.25">
      <c r="A1607" t="s">
        <v>1358</v>
      </c>
      <c r="B1607" s="7">
        <v>1606</v>
      </c>
      <c r="C1607" s="9" t="s">
        <v>9763</v>
      </c>
      <c r="D1607">
        <v>2013</v>
      </c>
      <c r="E1607" t="s">
        <v>9764</v>
      </c>
      <c r="F1607" t="s">
        <v>6344</v>
      </c>
      <c r="G1607" t="s">
        <v>6424</v>
      </c>
      <c r="H1607" t="s">
        <v>6346</v>
      </c>
      <c r="I1607" t="s">
        <v>6359</v>
      </c>
      <c r="J1607" t="s">
        <v>9765</v>
      </c>
      <c r="K1607" s="5"/>
    </row>
    <row r="1608" spans="1:11" ht="15" customHeight="1" x14ac:dyDescent="0.25">
      <c r="A1608" t="s">
        <v>2643</v>
      </c>
      <c r="B1608" s="7">
        <v>1607</v>
      </c>
      <c r="C1608" s="9" t="s">
        <v>9766</v>
      </c>
      <c r="D1608">
        <v>2002</v>
      </c>
      <c r="E1608" t="s">
        <v>9767</v>
      </c>
      <c r="F1608" s="7" t="s">
        <v>9615</v>
      </c>
      <c r="G1608" s="7" t="s">
        <v>9768</v>
      </c>
      <c r="H1608" s="7" t="s">
        <v>6346</v>
      </c>
      <c r="I1608" s="7" t="s">
        <v>7063</v>
      </c>
      <c r="J1608" t="s">
        <v>9769</v>
      </c>
      <c r="K1608" s="5"/>
    </row>
    <row r="1609" spans="1:11" ht="15" customHeight="1" x14ac:dyDescent="0.25">
      <c r="A1609" s="7" t="s">
        <v>2740</v>
      </c>
      <c r="B1609" s="7">
        <v>1608</v>
      </c>
      <c r="C1609" s="2" t="s">
        <v>9770</v>
      </c>
      <c r="D1609" s="7">
        <v>1977</v>
      </c>
      <c r="E1609" s="12" t="s">
        <v>8023</v>
      </c>
      <c r="F1609" s="12" t="s">
        <v>6395</v>
      </c>
      <c r="G1609" s="7" t="s">
        <v>6402</v>
      </c>
      <c r="H1609" s="12" t="s">
        <v>6346</v>
      </c>
      <c r="I1609" s="7" t="s">
        <v>7205</v>
      </c>
      <c r="J1609" s="7" t="s">
        <v>9771</v>
      </c>
      <c r="K1609" s="5"/>
    </row>
    <row r="1610" spans="1:11" ht="15" customHeight="1" x14ac:dyDescent="0.25">
      <c r="A1610" t="s">
        <v>2076</v>
      </c>
      <c r="B1610" s="7">
        <v>1609</v>
      </c>
      <c r="C1610" s="9" t="s">
        <v>9772</v>
      </c>
      <c r="D1610">
        <v>1996</v>
      </c>
      <c r="E1610" t="s">
        <v>9773</v>
      </c>
      <c r="F1610" s="7" t="s">
        <v>6344</v>
      </c>
      <c r="G1610" t="s">
        <v>6362</v>
      </c>
      <c r="H1610" s="7" t="s">
        <v>6346</v>
      </c>
      <c r="I1610" s="7" t="s">
        <v>6363</v>
      </c>
      <c r="J1610" s="16" t="s">
        <v>9774</v>
      </c>
      <c r="K1610" s="5"/>
    </row>
    <row r="1611" spans="1:11" ht="15" customHeight="1" x14ac:dyDescent="0.25">
      <c r="A1611" s="7" t="s">
        <v>1227</v>
      </c>
      <c r="B1611" s="7">
        <v>1610</v>
      </c>
      <c r="C1611" s="2" t="s">
        <v>9775</v>
      </c>
      <c r="D1611" s="7">
        <v>2007</v>
      </c>
      <c r="E1611" s="12" t="s">
        <v>9776</v>
      </c>
      <c r="F1611" s="12" t="s">
        <v>6635</v>
      </c>
      <c r="G1611" s="7" t="s">
        <v>6358</v>
      </c>
      <c r="H1611" s="12" t="s">
        <v>6346</v>
      </c>
      <c r="I1611" s="7" t="s">
        <v>6379</v>
      </c>
      <c r="J1611" s="7" t="s">
        <v>9777</v>
      </c>
      <c r="K1611" s="5"/>
    </row>
    <row r="1612" spans="1:11" ht="15" customHeight="1" x14ac:dyDescent="0.25">
      <c r="A1612" s="7" t="s">
        <v>995</v>
      </c>
      <c r="B1612" s="7">
        <v>1611</v>
      </c>
      <c r="C1612" s="2" t="s">
        <v>9778</v>
      </c>
      <c r="D1612" s="7">
        <v>2004</v>
      </c>
      <c r="E1612" s="12" t="s">
        <v>9779</v>
      </c>
      <c r="F1612" s="7" t="s">
        <v>6454</v>
      </c>
      <c r="G1612" s="7" t="s">
        <v>6396</v>
      </c>
      <c r="H1612" s="7" t="s">
        <v>6346</v>
      </c>
      <c r="I1612" s="7" t="s">
        <v>6409</v>
      </c>
      <c r="J1612" s="7" t="s">
        <v>9780</v>
      </c>
      <c r="K1612" s="5"/>
    </row>
    <row r="1613" spans="1:11" ht="15" customHeight="1" x14ac:dyDescent="0.25">
      <c r="A1613" s="7" t="s">
        <v>2379</v>
      </c>
      <c r="B1613" s="7">
        <v>1612</v>
      </c>
      <c r="C1613" s="2" t="s">
        <v>9781</v>
      </c>
      <c r="D1613" s="7">
        <v>2005</v>
      </c>
      <c r="E1613" s="12" t="s">
        <v>9000</v>
      </c>
      <c r="F1613" s="7" t="s">
        <v>6575</v>
      </c>
      <c r="G1613" s="7" t="s">
        <v>6529</v>
      </c>
      <c r="H1613" s="7" t="s">
        <v>6346</v>
      </c>
      <c r="I1613" s="7" t="s">
        <v>6355</v>
      </c>
      <c r="J1613" s="7" t="s">
        <v>9782</v>
      </c>
      <c r="K1613" s="5"/>
    </row>
    <row r="1614" spans="1:11" ht="15" customHeight="1" x14ac:dyDescent="0.25">
      <c r="A1614" t="s">
        <v>2057</v>
      </c>
      <c r="B1614" s="7">
        <v>1613</v>
      </c>
      <c r="C1614" s="9" t="s">
        <v>9783</v>
      </c>
      <c r="D1614">
        <v>1980</v>
      </c>
      <c r="E1614" t="s">
        <v>9784</v>
      </c>
      <c r="F1614" s="7" t="s">
        <v>6344</v>
      </c>
      <c r="G1614" t="s">
        <v>6745</v>
      </c>
      <c r="H1614" s="7" t="s">
        <v>6346</v>
      </c>
      <c r="I1614" s="7" t="s">
        <v>6363</v>
      </c>
      <c r="J1614" s="7" t="s">
        <v>9785</v>
      </c>
      <c r="K1614" s="5"/>
    </row>
    <row r="1615" spans="1:11" ht="15" customHeight="1" x14ac:dyDescent="0.25">
      <c r="A1615" s="7" t="s">
        <v>1809</v>
      </c>
      <c r="B1615" s="7">
        <v>1614</v>
      </c>
      <c r="C1615" s="2" t="s">
        <v>9786</v>
      </c>
      <c r="D1615" s="7">
        <v>2003</v>
      </c>
      <c r="E1615" s="12" t="s">
        <v>9614</v>
      </c>
      <c r="F1615" s="7" t="s">
        <v>9615</v>
      </c>
      <c r="G1615" s="7" t="s">
        <v>6503</v>
      </c>
      <c r="H1615" s="7" t="s">
        <v>6346</v>
      </c>
      <c r="I1615" s="7" t="s">
        <v>6409</v>
      </c>
      <c r="J1615" s="7" t="s">
        <v>9787</v>
      </c>
      <c r="K1615" s="5"/>
    </row>
    <row r="1616" spans="1:11" ht="15" customHeight="1" x14ac:dyDescent="0.25">
      <c r="A1616" t="s">
        <v>2705</v>
      </c>
      <c r="B1616" s="7">
        <v>1615</v>
      </c>
      <c r="C1616" s="9" t="s">
        <v>9788</v>
      </c>
      <c r="D1616">
        <v>2004</v>
      </c>
      <c r="E1616" s="12" t="s">
        <v>9789</v>
      </c>
      <c r="F1616" s="7" t="s">
        <v>9615</v>
      </c>
      <c r="G1616" s="7" t="s">
        <v>6613</v>
      </c>
      <c r="H1616" s="7" t="s">
        <v>6346</v>
      </c>
      <c r="I1616" s="7" t="s">
        <v>6409</v>
      </c>
      <c r="J1616" t="s">
        <v>9790</v>
      </c>
      <c r="K1616" s="5"/>
    </row>
    <row r="1617" spans="1:11" ht="15" customHeight="1" x14ac:dyDescent="0.25">
      <c r="A1617" t="s">
        <v>1246</v>
      </c>
      <c r="B1617" s="7">
        <v>1616</v>
      </c>
      <c r="C1617" s="9" t="s">
        <v>9791</v>
      </c>
      <c r="D1617">
        <v>1984</v>
      </c>
      <c r="E1617" t="s">
        <v>9792</v>
      </c>
      <c r="F1617" t="s">
        <v>6420</v>
      </c>
      <c r="G1617" t="s">
        <v>6663</v>
      </c>
      <c r="H1617" t="s">
        <v>6346</v>
      </c>
      <c r="I1617" s="2" t="s">
        <v>6363</v>
      </c>
      <c r="J1617" t="s">
        <v>9793</v>
      </c>
      <c r="K1617" s="5"/>
    </row>
    <row r="1618" spans="1:11" ht="15" customHeight="1" x14ac:dyDescent="0.25">
      <c r="A1618" s="7" t="s">
        <v>1442</v>
      </c>
      <c r="B1618" s="7">
        <v>1617</v>
      </c>
      <c r="C1618" s="2" t="s">
        <v>9794</v>
      </c>
      <c r="D1618" s="7">
        <v>1980</v>
      </c>
      <c r="E1618" s="12" t="s">
        <v>9795</v>
      </c>
      <c r="F1618" s="7" t="s">
        <v>6344</v>
      </c>
      <c r="G1618" s="7" t="s">
        <v>6745</v>
      </c>
      <c r="H1618" s="7" t="s">
        <v>6346</v>
      </c>
      <c r="I1618" s="7" t="s">
        <v>6363</v>
      </c>
      <c r="J1618" s="7" t="s">
        <v>9796</v>
      </c>
      <c r="K1618" s="5"/>
    </row>
    <row r="1619" spans="1:11" ht="15" customHeight="1" x14ac:dyDescent="0.25">
      <c r="A1619" s="2" t="s">
        <v>1505</v>
      </c>
      <c r="B1619" s="7">
        <v>1618</v>
      </c>
      <c r="C1619" s="2" t="s">
        <v>9797</v>
      </c>
      <c r="D1619" s="2">
        <v>2005</v>
      </c>
      <c r="E1619" s="3" t="s">
        <v>9798</v>
      </c>
      <c r="F1619" s="2" t="s">
        <v>6344</v>
      </c>
      <c r="G1619" s="2" t="s">
        <v>6616</v>
      </c>
      <c r="H1619" s="2" t="s">
        <v>6346</v>
      </c>
      <c r="I1619" s="2" t="s">
        <v>6527</v>
      </c>
      <c r="J1619" s="7" t="s">
        <v>9799</v>
      </c>
      <c r="K1619" s="5"/>
    </row>
    <row r="1620" spans="1:11" ht="15" customHeight="1" x14ac:dyDescent="0.25">
      <c r="A1620" t="s">
        <v>2651</v>
      </c>
      <c r="B1620" s="7">
        <v>1619</v>
      </c>
      <c r="C1620" s="17">
        <v>1920</v>
      </c>
      <c r="D1620">
        <v>2008</v>
      </c>
      <c r="E1620" t="s">
        <v>9767</v>
      </c>
      <c r="F1620" s="7" t="s">
        <v>9615</v>
      </c>
      <c r="G1620" s="7" t="s">
        <v>6918</v>
      </c>
      <c r="H1620" s="7" t="s">
        <v>6346</v>
      </c>
      <c r="I1620" s="7" t="s">
        <v>6409</v>
      </c>
      <c r="J1620" t="s">
        <v>9800</v>
      </c>
      <c r="K1620" s="5"/>
    </row>
    <row r="1621" spans="1:11" ht="15" customHeight="1" x14ac:dyDescent="0.25">
      <c r="A1621" s="7" t="s">
        <v>2110</v>
      </c>
      <c r="B1621" s="7">
        <v>1620</v>
      </c>
      <c r="C1621" s="2" t="s">
        <v>9801</v>
      </c>
      <c r="D1621" s="7">
        <v>1955</v>
      </c>
      <c r="E1621" s="12" t="s">
        <v>9802</v>
      </c>
      <c r="F1621" s="7" t="s">
        <v>6344</v>
      </c>
      <c r="G1621" s="7" t="s">
        <v>6523</v>
      </c>
      <c r="H1621" s="7" t="s">
        <v>6354</v>
      </c>
      <c r="I1621" s="7" t="s">
        <v>6409</v>
      </c>
      <c r="J1621" s="7" t="s">
        <v>9803</v>
      </c>
      <c r="K1621" s="5"/>
    </row>
    <row r="1622" spans="1:11" ht="15" customHeight="1" x14ac:dyDescent="0.25">
      <c r="A1622" s="2" t="s">
        <v>1499</v>
      </c>
      <c r="B1622" s="7">
        <v>1621</v>
      </c>
      <c r="C1622" s="2" t="s">
        <v>9804</v>
      </c>
      <c r="D1622" s="2">
        <v>1957</v>
      </c>
      <c r="E1622" s="3" t="s">
        <v>6744</v>
      </c>
      <c r="F1622" s="2" t="s">
        <v>6460</v>
      </c>
      <c r="G1622" s="2" t="s">
        <v>6369</v>
      </c>
      <c r="H1622" s="2" t="s">
        <v>6354</v>
      </c>
      <c r="I1622" s="2" t="s">
        <v>6830</v>
      </c>
      <c r="J1622" s="7" t="s">
        <v>9805</v>
      </c>
      <c r="K1622" s="5"/>
    </row>
    <row r="1623" spans="1:11" ht="15" customHeight="1" x14ac:dyDescent="0.25">
      <c r="A1623" s="2" t="s">
        <v>1740</v>
      </c>
      <c r="B1623" s="7">
        <v>1622</v>
      </c>
      <c r="C1623" s="2" t="s">
        <v>9806</v>
      </c>
      <c r="D1623" s="2">
        <v>1939</v>
      </c>
      <c r="E1623" s="3" t="s">
        <v>6966</v>
      </c>
      <c r="F1623" s="2" t="s">
        <v>6344</v>
      </c>
      <c r="G1623" s="2" t="s">
        <v>6821</v>
      </c>
      <c r="H1623" s="2" t="s">
        <v>6346</v>
      </c>
      <c r="I1623" s="2" t="s">
        <v>6563</v>
      </c>
      <c r="J1623" s="7" t="s">
        <v>9807</v>
      </c>
      <c r="K1623" s="5"/>
    </row>
    <row r="1624" spans="1:11" ht="15" customHeight="1" x14ac:dyDescent="0.25">
      <c r="A1624" s="7" t="s">
        <v>2581</v>
      </c>
      <c r="B1624" s="7">
        <v>1623</v>
      </c>
      <c r="C1624" s="2" t="s">
        <v>9808</v>
      </c>
      <c r="D1624" s="7">
        <v>1926</v>
      </c>
      <c r="E1624" s="12" t="s">
        <v>8004</v>
      </c>
      <c r="F1624" s="12" t="s">
        <v>6344</v>
      </c>
      <c r="G1624" s="7" t="s">
        <v>6663</v>
      </c>
      <c r="H1624" s="12" t="s">
        <v>6354</v>
      </c>
      <c r="I1624" s="7" t="s">
        <v>6444</v>
      </c>
      <c r="J1624" s="7" t="s">
        <v>9809</v>
      </c>
      <c r="K1624" s="5"/>
    </row>
    <row r="1625" spans="1:11" ht="15" customHeight="1" x14ac:dyDescent="0.25">
      <c r="A1625" s="2" t="s">
        <v>1783</v>
      </c>
      <c r="B1625" s="7">
        <v>1624</v>
      </c>
      <c r="C1625" s="2" t="s">
        <v>9810</v>
      </c>
      <c r="D1625" s="2">
        <v>1986</v>
      </c>
      <c r="E1625" s="3" t="s">
        <v>7528</v>
      </c>
      <c r="F1625" s="2" t="s">
        <v>6344</v>
      </c>
      <c r="G1625" s="2" t="s">
        <v>6366</v>
      </c>
      <c r="H1625" s="2" t="s">
        <v>6346</v>
      </c>
      <c r="I1625" s="2" t="s">
        <v>6409</v>
      </c>
      <c r="J1625" s="7" t="s">
        <v>9811</v>
      </c>
      <c r="K1625" s="5"/>
    </row>
    <row r="1626" spans="1:11" ht="15" customHeight="1" x14ac:dyDescent="0.25">
      <c r="A1626" s="7" t="s">
        <v>2090</v>
      </c>
      <c r="B1626" s="7">
        <v>1625</v>
      </c>
      <c r="C1626" s="2" t="s">
        <v>5467</v>
      </c>
      <c r="D1626" s="7">
        <v>1941</v>
      </c>
      <c r="E1626" s="12" t="s">
        <v>9812</v>
      </c>
      <c r="F1626" s="7" t="s">
        <v>6344</v>
      </c>
      <c r="G1626" s="7" t="s">
        <v>6399</v>
      </c>
      <c r="H1626" s="7" t="s">
        <v>6354</v>
      </c>
      <c r="I1626" s="7" t="s">
        <v>6417</v>
      </c>
      <c r="J1626" s="7" t="s">
        <v>9813</v>
      </c>
      <c r="K1626" s="5"/>
    </row>
    <row r="1627" spans="1:11" ht="15" customHeight="1" x14ac:dyDescent="0.25">
      <c r="A1627" s="2" t="s">
        <v>1597</v>
      </c>
      <c r="B1627" s="7">
        <v>1626</v>
      </c>
      <c r="C1627" s="2" t="s">
        <v>9814</v>
      </c>
      <c r="D1627" s="2">
        <v>1973</v>
      </c>
      <c r="E1627" s="3" t="s">
        <v>8170</v>
      </c>
      <c r="F1627" s="2" t="s">
        <v>6344</v>
      </c>
      <c r="G1627" s="2" t="s">
        <v>6443</v>
      </c>
      <c r="H1627" s="2" t="s">
        <v>6346</v>
      </c>
      <c r="I1627" s="2" t="s">
        <v>6359</v>
      </c>
      <c r="J1627" s="7" t="s">
        <v>9815</v>
      </c>
      <c r="K1627" s="5"/>
    </row>
    <row r="1628" spans="1:11" ht="15" customHeight="1" x14ac:dyDescent="0.25">
      <c r="A1628" s="7" t="s">
        <v>1440</v>
      </c>
      <c r="B1628" s="7">
        <v>1627</v>
      </c>
      <c r="C1628" s="2" t="s">
        <v>9816</v>
      </c>
      <c r="D1628" s="7">
        <v>1972</v>
      </c>
      <c r="E1628" s="12" t="s">
        <v>9426</v>
      </c>
      <c r="F1628" s="7" t="s">
        <v>6344</v>
      </c>
      <c r="G1628" s="7" t="s">
        <v>6469</v>
      </c>
      <c r="H1628" s="7" t="s">
        <v>6346</v>
      </c>
      <c r="I1628" s="7" t="s">
        <v>6417</v>
      </c>
      <c r="J1628" s="7" t="s">
        <v>9817</v>
      </c>
      <c r="K1628" s="5"/>
    </row>
    <row r="1629" spans="1:11" ht="15" customHeight="1" x14ac:dyDescent="0.25">
      <c r="A1629" s="7" t="s">
        <v>1589</v>
      </c>
      <c r="B1629" s="7">
        <v>1628</v>
      </c>
      <c r="C1629" s="2" t="s">
        <v>9818</v>
      </c>
      <c r="D1629" s="7">
        <v>1973</v>
      </c>
      <c r="E1629" s="12" t="s">
        <v>9819</v>
      </c>
      <c r="F1629" s="12" t="s">
        <v>6575</v>
      </c>
      <c r="G1629" s="7" t="s">
        <v>6457</v>
      </c>
      <c r="H1629" s="12" t="s">
        <v>6346</v>
      </c>
      <c r="I1629" s="7" t="s">
        <v>6409</v>
      </c>
      <c r="J1629" s="7" t="s">
        <v>9820</v>
      </c>
      <c r="K1629" s="5"/>
    </row>
    <row r="1630" spans="1:11" ht="15" customHeight="1" x14ac:dyDescent="0.25">
      <c r="A1630" s="7" t="s">
        <v>2114</v>
      </c>
      <c r="B1630" s="7">
        <v>1629</v>
      </c>
      <c r="C1630" s="2" t="s">
        <v>9821</v>
      </c>
      <c r="D1630" s="7">
        <v>1942</v>
      </c>
      <c r="E1630" s="12" t="s">
        <v>9822</v>
      </c>
      <c r="F1630" s="7" t="s">
        <v>6344</v>
      </c>
      <c r="G1630" s="7" t="s">
        <v>6940</v>
      </c>
      <c r="H1630" s="7" t="s">
        <v>6354</v>
      </c>
      <c r="I1630" s="7" t="s">
        <v>6409</v>
      </c>
      <c r="J1630" s="7" t="s">
        <v>9823</v>
      </c>
      <c r="K1630" s="5"/>
    </row>
    <row r="1631" spans="1:11" ht="15" customHeight="1" x14ac:dyDescent="0.25">
      <c r="A1631" s="2" t="s">
        <v>2148</v>
      </c>
      <c r="B1631" s="7">
        <v>1630</v>
      </c>
      <c r="C1631" s="2" t="s">
        <v>9824</v>
      </c>
      <c r="D1631" s="2">
        <v>1957</v>
      </c>
      <c r="E1631" s="3" t="s">
        <v>7503</v>
      </c>
      <c r="F1631" s="2" t="s">
        <v>6344</v>
      </c>
      <c r="G1631" s="2" t="s">
        <v>6531</v>
      </c>
      <c r="H1631" s="2" t="s">
        <v>6354</v>
      </c>
      <c r="I1631" s="2" t="s">
        <v>6384</v>
      </c>
      <c r="J1631" s="7" t="s">
        <v>9825</v>
      </c>
      <c r="K1631" s="5"/>
    </row>
    <row r="1632" spans="1:11" ht="15" customHeight="1" x14ac:dyDescent="0.25">
      <c r="A1632" s="7" t="s">
        <v>1598</v>
      </c>
      <c r="B1632" s="7">
        <v>1631</v>
      </c>
      <c r="C1632" s="2" t="s">
        <v>9826</v>
      </c>
      <c r="D1632" s="7">
        <v>1980</v>
      </c>
      <c r="E1632" s="12" t="s">
        <v>6533</v>
      </c>
      <c r="F1632" s="7" t="s">
        <v>6344</v>
      </c>
      <c r="G1632" s="7" t="s">
        <v>6373</v>
      </c>
      <c r="H1632" s="7" t="s">
        <v>6346</v>
      </c>
      <c r="I1632" s="7" t="s">
        <v>6830</v>
      </c>
      <c r="J1632" s="7" t="s">
        <v>9827</v>
      </c>
      <c r="K1632" s="5"/>
    </row>
    <row r="1633" spans="1:11" ht="15" customHeight="1" x14ac:dyDescent="0.25">
      <c r="A1633" s="7" t="s">
        <v>1818</v>
      </c>
      <c r="B1633" s="7">
        <v>1632</v>
      </c>
      <c r="C1633" s="2" t="s">
        <v>9828</v>
      </c>
      <c r="D1633" s="7">
        <v>1994</v>
      </c>
      <c r="E1633" s="12" t="s">
        <v>9829</v>
      </c>
      <c r="F1633" s="7" t="s">
        <v>6344</v>
      </c>
      <c r="G1633" s="7" t="s">
        <v>6523</v>
      </c>
      <c r="H1633" s="7" t="s">
        <v>6346</v>
      </c>
      <c r="I1633" s="7" t="s">
        <v>6384</v>
      </c>
      <c r="J1633" s="7" t="s">
        <v>9830</v>
      </c>
      <c r="K1633" s="5"/>
    </row>
    <row r="1634" spans="1:11" ht="15" customHeight="1" x14ac:dyDescent="0.25">
      <c r="A1634" s="2" t="s">
        <v>1747</v>
      </c>
      <c r="B1634" s="7">
        <v>1633</v>
      </c>
      <c r="C1634" s="2" t="s">
        <v>9831</v>
      </c>
      <c r="D1634" s="2">
        <v>1971</v>
      </c>
      <c r="E1634" s="3" t="s">
        <v>7501</v>
      </c>
      <c r="F1634" s="2" t="s">
        <v>6344</v>
      </c>
      <c r="G1634" s="2" t="s">
        <v>6424</v>
      </c>
      <c r="H1634" s="2" t="s">
        <v>6346</v>
      </c>
      <c r="I1634" s="2" t="s">
        <v>6384</v>
      </c>
      <c r="J1634" s="7" t="s">
        <v>9832</v>
      </c>
      <c r="K1634" s="5"/>
    </row>
    <row r="1635" spans="1:11" ht="15" customHeight="1" x14ac:dyDescent="0.25">
      <c r="A1635" t="s">
        <v>9833</v>
      </c>
      <c r="B1635" s="7">
        <v>1634</v>
      </c>
      <c r="C1635" t="s">
        <v>9834</v>
      </c>
      <c r="D1635">
        <v>1966</v>
      </c>
      <c r="E1635" s="12" t="s">
        <v>9835</v>
      </c>
      <c r="F1635" s="7" t="s">
        <v>6420</v>
      </c>
      <c r="G1635" s="7" t="s">
        <v>6447</v>
      </c>
      <c r="H1635" s="7" t="s">
        <v>6346</v>
      </c>
      <c r="I1635" s="7" t="s">
        <v>6444</v>
      </c>
      <c r="J1635" s="7" t="s">
        <v>9836</v>
      </c>
      <c r="K1635" s="5"/>
    </row>
    <row r="1636" spans="1:11" ht="15" customHeight="1" x14ac:dyDescent="0.25">
      <c r="A1636" s="7" t="s">
        <v>1782</v>
      </c>
      <c r="B1636" s="7">
        <v>1635</v>
      </c>
      <c r="C1636" s="2" t="s">
        <v>9837</v>
      </c>
      <c r="D1636" s="7">
        <v>2002</v>
      </c>
      <c r="E1636" s="12" t="s">
        <v>9838</v>
      </c>
      <c r="F1636" s="7" t="s">
        <v>6344</v>
      </c>
      <c r="G1636" s="7" t="s">
        <v>6369</v>
      </c>
      <c r="H1636" s="7" t="s">
        <v>6346</v>
      </c>
      <c r="I1636" s="7" t="s">
        <v>6355</v>
      </c>
      <c r="J1636" s="7" t="s">
        <v>9839</v>
      </c>
      <c r="K1636" s="5"/>
    </row>
    <row r="1637" spans="1:11" ht="15" customHeight="1" x14ac:dyDescent="0.25">
      <c r="A1637" s="2" t="s">
        <v>1586</v>
      </c>
      <c r="B1637" s="7">
        <v>1636</v>
      </c>
      <c r="C1637" s="2" t="s">
        <v>9840</v>
      </c>
      <c r="D1637" s="2">
        <v>1962</v>
      </c>
      <c r="E1637" s="3" t="s">
        <v>7086</v>
      </c>
      <c r="F1637" s="2" t="s">
        <v>6741</v>
      </c>
      <c r="G1637" s="2" t="s">
        <v>6457</v>
      </c>
      <c r="H1637" s="2" t="s">
        <v>6346</v>
      </c>
      <c r="I1637" s="2" t="s">
        <v>6534</v>
      </c>
      <c r="J1637" s="7" t="s">
        <v>9841</v>
      </c>
      <c r="K1637" s="5"/>
    </row>
    <row r="1638" spans="1:11" ht="15" customHeight="1" x14ac:dyDescent="0.25">
      <c r="A1638" s="2" t="s">
        <v>2051</v>
      </c>
      <c r="B1638" s="7">
        <v>1637</v>
      </c>
      <c r="C1638" s="2" t="s">
        <v>9842</v>
      </c>
      <c r="D1638" s="2">
        <v>1970</v>
      </c>
      <c r="E1638" s="3" t="s">
        <v>7361</v>
      </c>
      <c r="F1638" s="2" t="s">
        <v>6420</v>
      </c>
      <c r="G1638" s="2" t="s">
        <v>6567</v>
      </c>
      <c r="H1638" s="2" t="s">
        <v>6346</v>
      </c>
      <c r="I1638" s="2" t="s">
        <v>6830</v>
      </c>
      <c r="J1638" s="7" t="s">
        <v>9843</v>
      </c>
      <c r="K1638" s="5"/>
    </row>
    <row r="1639" spans="1:11" ht="15" customHeight="1" x14ac:dyDescent="0.25">
      <c r="A1639" s="7" t="s">
        <v>1069</v>
      </c>
      <c r="B1639" s="7">
        <v>1638</v>
      </c>
      <c r="C1639" s="2" t="s">
        <v>9844</v>
      </c>
      <c r="D1639" s="7">
        <v>1969</v>
      </c>
      <c r="E1639" s="12" t="s">
        <v>7065</v>
      </c>
      <c r="F1639" s="7" t="s">
        <v>6420</v>
      </c>
      <c r="G1639" s="7" t="s">
        <v>6663</v>
      </c>
      <c r="H1639" s="7" t="s">
        <v>6346</v>
      </c>
      <c r="I1639" s="7" t="s">
        <v>6534</v>
      </c>
      <c r="J1639" s="7" t="s">
        <v>9845</v>
      </c>
      <c r="K1639" s="5"/>
    </row>
    <row r="1640" spans="1:11" ht="15" customHeight="1" x14ac:dyDescent="0.25">
      <c r="A1640" t="s">
        <v>3311</v>
      </c>
      <c r="B1640" s="7">
        <v>1639</v>
      </c>
      <c r="C1640" s="9" t="s">
        <v>9846</v>
      </c>
      <c r="D1640">
        <v>1950</v>
      </c>
      <c r="E1640" s="12" t="s">
        <v>7677</v>
      </c>
      <c r="F1640" s="7" t="s">
        <v>6473</v>
      </c>
      <c r="G1640" s="7" t="s">
        <v>6457</v>
      </c>
      <c r="H1640" s="7" t="s">
        <v>6354</v>
      </c>
      <c r="I1640" s="7" t="s">
        <v>6563</v>
      </c>
      <c r="J1640" s="7" t="s">
        <v>9847</v>
      </c>
      <c r="K1640" s="5"/>
    </row>
    <row r="1641" spans="1:11" ht="15" customHeight="1" x14ac:dyDescent="0.25">
      <c r="A1641" s="7" t="s">
        <v>3296</v>
      </c>
      <c r="B1641" s="7">
        <v>1640</v>
      </c>
      <c r="C1641" s="2" t="s">
        <v>9848</v>
      </c>
      <c r="D1641" s="7">
        <v>1959</v>
      </c>
      <c r="E1641" s="12" t="s">
        <v>7440</v>
      </c>
      <c r="F1641" s="7" t="s">
        <v>6395</v>
      </c>
      <c r="G1641" s="7" t="s">
        <v>7071</v>
      </c>
      <c r="H1641" s="7" t="s">
        <v>6354</v>
      </c>
      <c r="I1641" s="7" t="s">
        <v>6359</v>
      </c>
      <c r="J1641" s="7" t="s">
        <v>9849</v>
      </c>
      <c r="K1641" s="5"/>
    </row>
    <row r="1642" spans="1:11" ht="15" customHeight="1" x14ac:dyDescent="0.25">
      <c r="A1642" s="2" t="s">
        <v>1825</v>
      </c>
      <c r="B1642" s="7">
        <v>1641</v>
      </c>
      <c r="C1642" s="2" t="s">
        <v>9850</v>
      </c>
      <c r="D1642" s="2">
        <v>1990</v>
      </c>
      <c r="E1642" s="3" t="s">
        <v>9851</v>
      </c>
      <c r="F1642" s="2" t="s">
        <v>6344</v>
      </c>
      <c r="G1642" s="2" t="s">
        <v>6466</v>
      </c>
      <c r="H1642" s="2" t="s">
        <v>6346</v>
      </c>
      <c r="I1642" s="2" t="s">
        <v>6595</v>
      </c>
      <c r="J1642" s="7" t="s">
        <v>9852</v>
      </c>
      <c r="K1642" s="5"/>
    </row>
    <row r="1643" spans="1:11" ht="15" customHeight="1" x14ac:dyDescent="0.25">
      <c r="A1643" s="7" t="s">
        <v>1791</v>
      </c>
      <c r="B1643" s="7">
        <v>1642</v>
      </c>
      <c r="C1643" s="2" t="s">
        <v>9853</v>
      </c>
      <c r="D1643" s="7">
        <v>1994</v>
      </c>
      <c r="E1643" s="12" t="s">
        <v>7396</v>
      </c>
      <c r="F1643" s="7" t="s">
        <v>6420</v>
      </c>
      <c r="G1643" s="7" t="s">
        <v>6476</v>
      </c>
      <c r="H1643" s="2" t="s">
        <v>6346</v>
      </c>
      <c r="I1643" s="7" t="s">
        <v>7630</v>
      </c>
      <c r="J1643" s="7" t="s">
        <v>9854</v>
      </c>
      <c r="K1643" s="5"/>
    </row>
    <row r="1644" spans="1:11" ht="15" customHeight="1" x14ac:dyDescent="0.25">
      <c r="A1644" s="7" t="s">
        <v>2071</v>
      </c>
      <c r="B1644" s="7">
        <v>1643</v>
      </c>
      <c r="C1644" s="2" t="s">
        <v>9855</v>
      </c>
      <c r="D1644" s="7">
        <v>1957</v>
      </c>
      <c r="E1644" s="12" t="s">
        <v>9856</v>
      </c>
      <c r="F1644" s="7" t="s">
        <v>6454</v>
      </c>
      <c r="G1644" s="7" t="s">
        <v>6421</v>
      </c>
      <c r="H1644" s="7" t="s">
        <v>6354</v>
      </c>
      <c r="I1644" s="7" t="s">
        <v>6578</v>
      </c>
      <c r="J1644" s="7" t="s">
        <v>9857</v>
      </c>
      <c r="K1644" s="5"/>
    </row>
    <row r="1645" spans="1:11" ht="15" customHeight="1" x14ac:dyDescent="0.25">
      <c r="A1645" t="s">
        <v>2522</v>
      </c>
      <c r="B1645" s="7">
        <v>1644</v>
      </c>
      <c r="C1645" s="9" t="s">
        <v>9858</v>
      </c>
      <c r="D1645">
        <v>2011</v>
      </c>
      <c r="E1645" s="12" t="s">
        <v>8069</v>
      </c>
      <c r="F1645" s="7" t="s">
        <v>6344</v>
      </c>
      <c r="G1645" s="7" t="s">
        <v>6745</v>
      </c>
      <c r="H1645" s="7" t="s">
        <v>6346</v>
      </c>
      <c r="I1645" s="7" t="s">
        <v>6379</v>
      </c>
      <c r="J1645" s="7" t="s">
        <v>9859</v>
      </c>
      <c r="K1645" s="5"/>
    </row>
    <row r="1646" spans="1:11" ht="15" customHeight="1" x14ac:dyDescent="0.25">
      <c r="A1646" s="2" t="s">
        <v>1065</v>
      </c>
      <c r="B1646" s="7">
        <v>1645</v>
      </c>
      <c r="C1646" s="2" t="s">
        <v>9860</v>
      </c>
      <c r="D1646" s="2">
        <v>1971</v>
      </c>
      <c r="E1646" s="3" t="s">
        <v>9861</v>
      </c>
      <c r="F1646" s="2" t="s">
        <v>6420</v>
      </c>
      <c r="G1646" s="2" t="s">
        <v>6447</v>
      </c>
      <c r="H1646" s="2" t="s">
        <v>6346</v>
      </c>
      <c r="I1646" s="2" t="s">
        <v>6406</v>
      </c>
      <c r="J1646" s="7" t="s">
        <v>9862</v>
      </c>
      <c r="K1646" s="5"/>
    </row>
    <row r="1647" spans="1:11" ht="15" customHeight="1" x14ac:dyDescent="0.25">
      <c r="A1647" t="s">
        <v>3332</v>
      </c>
      <c r="B1647" s="7">
        <v>1646</v>
      </c>
      <c r="C1647" s="9" t="s">
        <v>9863</v>
      </c>
      <c r="D1647">
        <v>1958</v>
      </c>
      <c r="E1647" s="12" t="s">
        <v>9864</v>
      </c>
      <c r="F1647" s="7" t="s">
        <v>6344</v>
      </c>
      <c r="G1647" s="7" t="s">
        <v>6362</v>
      </c>
      <c r="H1647" s="7" t="s">
        <v>6354</v>
      </c>
      <c r="I1647" s="7" t="s">
        <v>6359</v>
      </c>
      <c r="J1647" s="7" t="s">
        <v>9865</v>
      </c>
      <c r="K1647" s="5"/>
    </row>
    <row r="1648" spans="1:11" ht="15" customHeight="1" x14ac:dyDescent="0.25">
      <c r="A1648" s="7" t="s">
        <v>1788</v>
      </c>
      <c r="B1648" s="7">
        <v>1647</v>
      </c>
      <c r="C1648" s="2" t="s">
        <v>9866</v>
      </c>
      <c r="D1648" s="7">
        <v>1976</v>
      </c>
      <c r="E1648" s="12" t="s">
        <v>7642</v>
      </c>
      <c r="F1648" s="7" t="s">
        <v>6344</v>
      </c>
      <c r="G1648" s="7" t="s">
        <v>6918</v>
      </c>
      <c r="H1648" s="7" t="s">
        <v>6346</v>
      </c>
      <c r="I1648" s="7" t="s">
        <v>6355</v>
      </c>
      <c r="J1648" s="7" t="s">
        <v>9867</v>
      </c>
      <c r="K1648" s="5"/>
    </row>
    <row r="1649" spans="1:11" ht="15" customHeight="1" x14ac:dyDescent="0.25">
      <c r="A1649" s="7" t="s">
        <v>1448</v>
      </c>
      <c r="B1649" s="7">
        <v>1648</v>
      </c>
      <c r="C1649" s="2" t="s">
        <v>9868</v>
      </c>
      <c r="D1649" s="7">
        <v>1915</v>
      </c>
      <c r="E1649" s="12" t="s">
        <v>9869</v>
      </c>
      <c r="F1649" s="12" t="s">
        <v>6382</v>
      </c>
      <c r="G1649" s="7" t="s">
        <v>6940</v>
      </c>
      <c r="H1649" s="12" t="s">
        <v>6354</v>
      </c>
      <c r="I1649" s="7" t="s">
        <v>6409</v>
      </c>
      <c r="J1649" s="7" t="s">
        <v>9870</v>
      </c>
      <c r="K1649" s="5"/>
    </row>
    <row r="1650" spans="1:11" ht="15" customHeight="1" x14ac:dyDescent="0.25">
      <c r="A1650" s="7" t="s">
        <v>2392</v>
      </c>
      <c r="B1650" s="7">
        <v>1649</v>
      </c>
      <c r="C1650" s="2" t="s">
        <v>9871</v>
      </c>
      <c r="D1650" s="7">
        <v>1944</v>
      </c>
      <c r="E1650" s="12" t="s">
        <v>9872</v>
      </c>
      <c r="F1650" s="7" t="s">
        <v>6344</v>
      </c>
      <c r="G1650" s="7" t="s">
        <v>7402</v>
      </c>
      <c r="H1650" s="7" t="s">
        <v>6354</v>
      </c>
      <c r="I1650" s="7" t="s">
        <v>6409</v>
      </c>
      <c r="J1650" s="7" t="s">
        <v>9873</v>
      </c>
      <c r="K1650" s="5"/>
    </row>
    <row r="1651" spans="1:11" ht="15" customHeight="1" x14ac:dyDescent="0.25">
      <c r="A1651" s="7" t="s">
        <v>2104</v>
      </c>
      <c r="B1651" s="7">
        <v>1650</v>
      </c>
      <c r="C1651" s="2" t="s">
        <v>9874</v>
      </c>
      <c r="D1651" s="7">
        <v>1959</v>
      </c>
      <c r="E1651" s="12" t="s">
        <v>6653</v>
      </c>
      <c r="F1651" s="7" t="s">
        <v>6344</v>
      </c>
      <c r="G1651" s="7" t="s">
        <v>6496</v>
      </c>
      <c r="H1651" s="7" t="s">
        <v>6354</v>
      </c>
      <c r="I1651" s="7" t="s">
        <v>6359</v>
      </c>
      <c r="J1651" s="7" t="s">
        <v>9875</v>
      </c>
      <c r="K1651" s="5"/>
    </row>
    <row r="1652" spans="1:11" ht="15" customHeight="1" x14ac:dyDescent="0.25">
      <c r="A1652" s="7" t="s">
        <v>1958</v>
      </c>
      <c r="B1652" s="7">
        <v>1651</v>
      </c>
      <c r="C1652" s="2" t="s">
        <v>9876</v>
      </c>
      <c r="D1652" s="7">
        <v>1959</v>
      </c>
      <c r="E1652" s="12" t="s">
        <v>9877</v>
      </c>
      <c r="F1652" s="7" t="s">
        <v>6344</v>
      </c>
      <c r="G1652" s="7" t="s">
        <v>6531</v>
      </c>
      <c r="H1652" s="7" t="s">
        <v>6354</v>
      </c>
      <c r="I1652" s="7" t="s">
        <v>6374</v>
      </c>
      <c r="J1652" s="7" t="s">
        <v>9878</v>
      </c>
      <c r="K1652" s="5"/>
    </row>
    <row r="1653" spans="1:11" ht="15" customHeight="1" x14ac:dyDescent="0.25">
      <c r="A1653" s="7" t="s">
        <v>2545</v>
      </c>
      <c r="B1653" s="7">
        <v>1652</v>
      </c>
      <c r="C1653" s="2" t="s">
        <v>9879</v>
      </c>
      <c r="D1653" s="7">
        <v>1999</v>
      </c>
      <c r="E1653" s="12" t="s">
        <v>9880</v>
      </c>
      <c r="F1653" s="7" t="s">
        <v>6344</v>
      </c>
      <c r="G1653" s="7" t="s">
        <v>6457</v>
      </c>
      <c r="H1653" s="7" t="s">
        <v>6346</v>
      </c>
      <c r="I1653" s="7" t="s">
        <v>6363</v>
      </c>
      <c r="J1653" s="7" t="s">
        <v>9881</v>
      </c>
      <c r="K1653" s="5"/>
    </row>
    <row r="1654" spans="1:11" ht="15" customHeight="1" x14ac:dyDescent="0.25">
      <c r="A1654" s="2" t="s">
        <v>1641</v>
      </c>
      <c r="B1654" s="7">
        <v>1653</v>
      </c>
      <c r="C1654" s="2" t="s">
        <v>9882</v>
      </c>
      <c r="D1654" s="2">
        <v>1990</v>
      </c>
      <c r="E1654" s="3" t="s">
        <v>9883</v>
      </c>
      <c r="F1654" s="2" t="s">
        <v>6344</v>
      </c>
      <c r="G1654" s="2" t="s">
        <v>6457</v>
      </c>
      <c r="H1654" s="2" t="s">
        <v>6346</v>
      </c>
      <c r="I1654" s="2" t="s">
        <v>6409</v>
      </c>
      <c r="J1654" s="7" t="s">
        <v>9884</v>
      </c>
      <c r="K1654" s="5"/>
    </row>
    <row r="1655" spans="1:11" ht="15" customHeight="1" x14ac:dyDescent="0.25">
      <c r="A1655" s="7" t="s">
        <v>1341</v>
      </c>
      <c r="B1655" s="7">
        <v>1654</v>
      </c>
      <c r="C1655" s="2" t="s">
        <v>9885</v>
      </c>
      <c r="D1655" s="7">
        <v>1956</v>
      </c>
      <c r="E1655" s="12" t="s">
        <v>9886</v>
      </c>
      <c r="F1655" s="7" t="s">
        <v>6344</v>
      </c>
      <c r="G1655" s="7" t="s">
        <v>6414</v>
      </c>
      <c r="H1655" s="7" t="s">
        <v>6354</v>
      </c>
      <c r="I1655" s="7" t="s">
        <v>6359</v>
      </c>
      <c r="J1655" s="7" t="s">
        <v>9887</v>
      </c>
      <c r="K1655" s="5"/>
    </row>
    <row r="1656" spans="1:11" ht="15" customHeight="1" x14ac:dyDescent="0.25">
      <c r="A1656" s="7" t="s">
        <v>1599</v>
      </c>
      <c r="B1656" s="7">
        <v>1655</v>
      </c>
      <c r="C1656" s="2" t="s">
        <v>9888</v>
      </c>
      <c r="D1656" s="7">
        <v>1955</v>
      </c>
      <c r="E1656" s="12" t="s">
        <v>6653</v>
      </c>
      <c r="F1656" s="7" t="s">
        <v>6344</v>
      </c>
      <c r="G1656" s="7" t="s">
        <v>6550</v>
      </c>
      <c r="H1656" s="7" t="s">
        <v>6354</v>
      </c>
      <c r="I1656" s="7" t="s">
        <v>6359</v>
      </c>
      <c r="J1656" s="7" t="s">
        <v>9889</v>
      </c>
      <c r="K1656" s="5"/>
    </row>
    <row r="1657" spans="1:11" ht="15" customHeight="1" x14ac:dyDescent="0.25">
      <c r="A1657" s="2" t="s">
        <v>2044</v>
      </c>
      <c r="B1657" s="7">
        <v>1656</v>
      </c>
      <c r="C1657" s="2" t="s">
        <v>9890</v>
      </c>
      <c r="D1657" s="2">
        <v>1997</v>
      </c>
      <c r="E1657" s="3" t="s">
        <v>6588</v>
      </c>
      <c r="F1657" s="2" t="s">
        <v>6575</v>
      </c>
      <c r="G1657" s="2" t="s">
        <v>6358</v>
      </c>
      <c r="H1657" s="2" t="s">
        <v>6346</v>
      </c>
      <c r="I1657" s="2" t="s">
        <v>6359</v>
      </c>
      <c r="J1657" s="7" t="s">
        <v>9891</v>
      </c>
      <c r="K1657" s="5"/>
    </row>
    <row r="1658" spans="1:11" ht="15" customHeight="1" x14ac:dyDescent="0.25">
      <c r="A1658" s="2" t="s">
        <v>2528</v>
      </c>
      <c r="B1658" s="7">
        <v>1657</v>
      </c>
      <c r="C1658" s="2" t="s">
        <v>9892</v>
      </c>
      <c r="D1658" s="2">
        <v>1965</v>
      </c>
      <c r="E1658" s="12" t="s">
        <v>6427</v>
      </c>
      <c r="F1658" s="12" t="s">
        <v>6344</v>
      </c>
      <c r="G1658" s="7" t="s">
        <v>9893</v>
      </c>
      <c r="H1658" s="12" t="s">
        <v>6346</v>
      </c>
      <c r="I1658" s="2" t="s">
        <v>7063</v>
      </c>
      <c r="J1658" s="7" t="s">
        <v>9894</v>
      </c>
      <c r="K1658" s="5"/>
    </row>
    <row r="1659" spans="1:11" ht="15" customHeight="1" x14ac:dyDescent="0.25">
      <c r="A1659" s="7" t="s">
        <v>3419</v>
      </c>
      <c r="B1659" s="7">
        <v>1658</v>
      </c>
      <c r="C1659" s="2" t="s">
        <v>9895</v>
      </c>
      <c r="D1659" s="7">
        <v>1967</v>
      </c>
      <c r="E1659" s="12" t="s">
        <v>7030</v>
      </c>
      <c r="F1659" s="7" t="s">
        <v>6420</v>
      </c>
      <c r="G1659" s="7" t="s">
        <v>6362</v>
      </c>
      <c r="H1659" s="7" t="s">
        <v>6346</v>
      </c>
      <c r="I1659" s="7" t="s">
        <v>6374</v>
      </c>
      <c r="J1659" s="7" t="s">
        <v>9896</v>
      </c>
      <c r="K1659" s="5"/>
    </row>
    <row r="1660" spans="1:11" ht="15" customHeight="1" x14ac:dyDescent="0.25">
      <c r="A1660" s="2" t="s">
        <v>1587</v>
      </c>
      <c r="B1660" s="7">
        <v>1659</v>
      </c>
      <c r="C1660" s="2" t="s">
        <v>9897</v>
      </c>
      <c r="D1660" s="2">
        <v>1947</v>
      </c>
      <c r="E1660" s="12" t="s">
        <v>9898</v>
      </c>
      <c r="F1660" s="12" t="s">
        <v>6344</v>
      </c>
      <c r="G1660" s="7" t="s">
        <v>6431</v>
      </c>
      <c r="H1660" s="12" t="s">
        <v>6354</v>
      </c>
      <c r="I1660" s="2" t="s">
        <v>6379</v>
      </c>
      <c r="J1660" s="7" t="s">
        <v>9899</v>
      </c>
      <c r="K1660" s="5"/>
    </row>
    <row r="1661" spans="1:11" ht="15" customHeight="1" x14ac:dyDescent="0.25">
      <c r="A1661" s="2" t="s">
        <v>1395</v>
      </c>
      <c r="B1661" s="7">
        <v>1660</v>
      </c>
      <c r="C1661" s="2" t="s">
        <v>9900</v>
      </c>
      <c r="D1661" s="2">
        <v>1977</v>
      </c>
      <c r="E1661" s="3" t="s">
        <v>9901</v>
      </c>
      <c r="F1661" s="2" t="s">
        <v>6344</v>
      </c>
      <c r="G1661" s="2" t="s">
        <v>6416</v>
      </c>
      <c r="H1661" s="7" t="s">
        <v>6346</v>
      </c>
      <c r="I1661" s="2" t="s">
        <v>6359</v>
      </c>
      <c r="J1661" s="7" t="s">
        <v>9902</v>
      </c>
      <c r="K1661" s="5"/>
    </row>
    <row r="1662" spans="1:11" ht="15" customHeight="1" x14ac:dyDescent="0.25">
      <c r="A1662" s="7" t="s">
        <v>2135</v>
      </c>
      <c r="B1662" s="7">
        <v>1661</v>
      </c>
      <c r="C1662" s="2" t="s">
        <v>9903</v>
      </c>
      <c r="D1662" s="7">
        <v>1959</v>
      </c>
      <c r="E1662" s="12" t="s">
        <v>9904</v>
      </c>
      <c r="F1662" s="7" t="s">
        <v>6344</v>
      </c>
      <c r="G1662" s="7" t="s">
        <v>7402</v>
      </c>
      <c r="H1662" s="7" t="s">
        <v>6354</v>
      </c>
      <c r="I1662" s="7" t="s">
        <v>6374</v>
      </c>
      <c r="J1662" s="7" t="s">
        <v>9905</v>
      </c>
      <c r="K1662" s="5"/>
    </row>
    <row r="1663" spans="1:11" ht="15" customHeight="1" x14ac:dyDescent="0.25">
      <c r="A1663" s="7" t="s">
        <v>1941</v>
      </c>
      <c r="B1663" s="7">
        <v>1662</v>
      </c>
      <c r="C1663" s="2" t="s">
        <v>5450</v>
      </c>
      <c r="D1663" s="7">
        <v>1980</v>
      </c>
      <c r="E1663" s="12" t="s">
        <v>9906</v>
      </c>
      <c r="F1663" s="7" t="s">
        <v>6344</v>
      </c>
      <c r="G1663" s="7" t="s">
        <v>6567</v>
      </c>
      <c r="H1663" s="7" t="s">
        <v>6346</v>
      </c>
      <c r="I1663" s="7" t="s">
        <v>6595</v>
      </c>
      <c r="J1663" s="7" t="s">
        <v>9907</v>
      </c>
      <c r="K1663" s="5"/>
    </row>
    <row r="1664" spans="1:11" ht="15" customHeight="1" x14ac:dyDescent="0.25">
      <c r="A1664" s="2" t="s">
        <v>1664</v>
      </c>
      <c r="B1664" s="7">
        <v>1663</v>
      </c>
      <c r="C1664" s="2" t="s">
        <v>9908</v>
      </c>
      <c r="D1664" s="2">
        <v>1927</v>
      </c>
      <c r="E1664" s="3" t="s">
        <v>6437</v>
      </c>
      <c r="F1664" s="2" t="s">
        <v>6344</v>
      </c>
      <c r="G1664" s="2" t="s">
        <v>6531</v>
      </c>
      <c r="H1664" s="2" t="s">
        <v>6354</v>
      </c>
      <c r="I1664" s="2" t="s">
        <v>6384</v>
      </c>
      <c r="J1664" s="7" t="s">
        <v>9909</v>
      </c>
      <c r="K1664" s="5"/>
    </row>
    <row r="1665" spans="1:11" ht="15" customHeight="1" x14ac:dyDescent="0.25">
      <c r="A1665" s="2" t="s">
        <v>1584</v>
      </c>
      <c r="B1665" s="7">
        <v>1664</v>
      </c>
      <c r="C1665" s="2" t="s">
        <v>9910</v>
      </c>
      <c r="D1665" s="2">
        <v>1973</v>
      </c>
      <c r="E1665" s="3" t="s">
        <v>9911</v>
      </c>
      <c r="F1665" s="2" t="s">
        <v>6344</v>
      </c>
      <c r="G1665" s="2" t="s">
        <v>9912</v>
      </c>
      <c r="H1665" s="2" t="s">
        <v>6346</v>
      </c>
      <c r="I1665" s="2" t="s">
        <v>6359</v>
      </c>
      <c r="J1665" s="7" t="s">
        <v>9913</v>
      </c>
      <c r="K1665" s="5"/>
    </row>
    <row r="1666" spans="1:11" ht="15" customHeight="1" x14ac:dyDescent="0.25">
      <c r="A1666" s="7" t="s">
        <v>2557</v>
      </c>
      <c r="B1666" s="7">
        <v>1665</v>
      </c>
      <c r="C1666" s="2" t="s">
        <v>9914</v>
      </c>
      <c r="D1666" s="7">
        <v>1928</v>
      </c>
      <c r="E1666" s="12" t="s">
        <v>9915</v>
      </c>
      <c r="F1666" s="12" t="s">
        <v>6344</v>
      </c>
      <c r="G1666" s="7" t="s">
        <v>6402</v>
      </c>
      <c r="H1666" s="12" t="s">
        <v>6354</v>
      </c>
      <c r="I1666" s="7" t="s">
        <v>6444</v>
      </c>
      <c r="J1666" s="7" t="s">
        <v>9916</v>
      </c>
      <c r="K1666" s="5"/>
    </row>
    <row r="1667" spans="1:11" ht="15" customHeight="1" x14ac:dyDescent="0.25">
      <c r="A1667" s="7" t="s">
        <v>1450</v>
      </c>
      <c r="B1667" s="7">
        <v>1666</v>
      </c>
      <c r="C1667" s="2" t="s">
        <v>9917</v>
      </c>
      <c r="D1667" s="7">
        <v>1973</v>
      </c>
      <c r="E1667" s="12" t="s">
        <v>7189</v>
      </c>
      <c r="F1667" s="7" t="s">
        <v>6344</v>
      </c>
      <c r="G1667" s="7" t="s">
        <v>6899</v>
      </c>
      <c r="H1667" s="7" t="s">
        <v>6346</v>
      </c>
      <c r="I1667" s="7" t="s">
        <v>6444</v>
      </c>
      <c r="J1667" s="7" t="s">
        <v>9918</v>
      </c>
      <c r="K1667" s="5"/>
    </row>
    <row r="1668" spans="1:11" ht="15" customHeight="1" x14ac:dyDescent="0.25">
      <c r="A1668" s="2" t="s">
        <v>1489</v>
      </c>
      <c r="B1668" s="7">
        <v>1667</v>
      </c>
      <c r="C1668" s="2" t="s">
        <v>9919</v>
      </c>
      <c r="D1668" s="2">
        <v>1981</v>
      </c>
      <c r="E1668" s="3" t="s">
        <v>9920</v>
      </c>
      <c r="F1668" s="2" t="s">
        <v>6804</v>
      </c>
      <c r="G1668" s="2" t="s">
        <v>6469</v>
      </c>
      <c r="H1668" s="2" t="s">
        <v>6346</v>
      </c>
      <c r="I1668" s="2" t="s">
        <v>6379</v>
      </c>
      <c r="J1668" s="7" t="s">
        <v>9921</v>
      </c>
      <c r="K1668" s="5"/>
    </row>
    <row r="1669" spans="1:11" ht="15" customHeight="1" x14ac:dyDescent="0.25">
      <c r="A1669" t="s">
        <v>2717</v>
      </c>
      <c r="B1669" s="7">
        <v>1668</v>
      </c>
      <c r="C1669" s="9" t="s">
        <v>9922</v>
      </c>
      <c r="D1669">
        <v>1914</v>
      </c>
      <c r="E1669" t="s">
        <v>9923</v>
      </c>
      <c r="F1669" t="s">
        <v>6344</v>
      </c>
      <c r="G1669" t="s">
        <v>6414</v>
      </c>
      <c r="H1669" t="s">
        <v>6354</v>
      </c>
      <c r="I1669" s="7" t="s">
        <v>6830</v>
      </c>
      <c r="J1669" t="s">
        <v>9924</v>
      </c>
      <c r="K1669" s="5"/>
    </row>
    <row r="1670" spans="1:11" ht="15" customHeight="1" x14ac:dyDescent="0.25">
      <c r="A1670" s="7" t="s">
        <v>2021</v>
      </c>
      <c r="B1670" s="7">
        <v>1669</v>
      </c>
      <c r="C1670" s="2" t="s">
        <v>9925</v>
      </c>
      <c r="D1670" s="7">
        <v>1972</v>
      </c>
      <c r="E1670" s="12" t="s">
        <v>9926</v>
      </c>
      <c r="F1670" s="7" t="s">
        <v>6344</v>
      </c>
      <c r="G1670" s="7" t="s">
        <v>6383</v>
      </c>
      <c r="H1670" s="7" t="s">
        <v>6346</v>
      </c>
      <c r="I1670" s="7" t="s">
        <v>6374</v>
      </c>
      <c r="J1670" s="7" t="s">
        <v>9927</v>
      </c>
      <c r="K1670" s="5"/>
    </row>
    <row r="1671" spans="1:11" ht="15" customHeight="1" x14ac:dyDescent="0.25">
      <c r="A1671" s="2" t="s">
        <v>1894</v>
      </c>
      <c r="B1671" s="7">
        <v>1670</v>
      </c>
      <c r="C1671" s="2" t="s">
        <v>9928</v>
      </c>
      <c r="D1671" s="2">
        <v>1974</v>
      </c>
      <c r="E1671" s="3" t="s">
        <v>9929</v>
      </c>
      <c r="F1671" s="2" t="s">
        <v>6468</v>
      </c>
      <c r="G1671" s="2" t="s">
        <v>6383</v>
      </c>
      <c r="H1671" s="2" t="s">
        <v>6346</v>
      </c>
      <c r="I1671" s="2" t="s">
        <v>6355</v>
      </c>
      <c r="J1671" s="7" t="s">
        <v>9930</v>
      </c>
      <c r="K1671" s="5"/>
    </row>
    <row r="1672" spans="1:11" ht="15" customHeight="1" x14ac:dyDescent="0.25">
      <c r="A1672" s="7" t="s">
        <v>1822</v>
      </c>
      <c r="B1672" s="7">
        <v>1671</v>
      </c>
      <c r="C1672" s="2" t="s">
        <v>9931</v>
      </c>
      <c r="D1672" s="7">
        <v>1988</v>
      </c>
      <c r="E1672" s="12" t="s">
        <v>7773</v>
      </c>
      <c r="F1672" s="7" t="s">
        <v>6344</v>
      </c>
      <c r="G1672" s="7" t="s">
        <v>6821</v>
      </c>
      <c r="H1672" s="7" t="s">
        <v>6346</v>
      </c>
      <c r="I1672" s="7" t="s">
        <v>6409</v>
      </c>
      <c r="J1672" s="7" t="s">
        <v>9932</v>
      </c>
      <c r="K1672" s="5"/>
    </row>
    <row r="1673" spans="1:11" ht="15" customHeight="1" x14ac:dyDescent="0.25">
      <c r="A1673" s="7" t="s">
        <v>2582</v>
      </c>
      <c r="B1673" s="7">
        <v>1672</v>
      </c>
      <c r="C1673" s="2" t="s">
        <v>9933</v>
      </c>
      <c r="D1673" s="7">
        <v>1959</v>
      </c>
      <c r="E1673" s="12" t="s">
        <v>9934</v>
      </c>
      <c r="F1673" s="7" t="s">
        <v>6344</v>
      </c>
      <c r="G1673" s="7" t="s">
        <v>6449</v>
      </c>
      <c r="H1673" s="7" t="s">
        <v>6354</v>
      </c>
      <c r="I1673" s="7" t="s">
        <v>6444</v>
      </c>
      <c r="J1673" s="7" t="s">
        <v>9935</v>
      </c>
      <c r="K1673" s="5"/>
    </row>
    <row r="1674" spans="1:11" ht="15" customHeight="1" x14ac:dyDescent="0.25">
      <c r="A1674" s="7" t="s">
        <v>2159</v>
      </c>
      <c r="B1674" s="7">
        <v>1673</v>
      </c>
      <c r="C1674" s="2" t="s">
        <v>9936</v>
      </c>
      <c r="D1674" s="7">
        <v>1954</v>
      </c>
      <c r="E1674" s="12" t="s">
        <v>9915</v>
      </c>
      <c r="F1674" s="12" t="s">
        <v>6344</v>
      </c>
      <c r="G1674" s="7" t="s">
        <v>6362</v>
      </c>
      <c r="H1674" s="12" t="s">
        <v>6346</v>
      </c>
      <c r="I1674" s="7" t="s">
        <v>6355</v>
      </c>
      <c r="J1674" s="7" t="s">
        <v>9937</v>
      </c>
      <c r="K1674" s="5"/>
    </row>
    <row r="1675" spans="1:11" ht="15" customHeight="1" x14ac:dyDescent="0.25">
      <c r="A1675" s="7" t="s">
        <v>2073</v>
      </c>
      <c r="B1675" s="7">
        <v>1674</v>
      </c>
      <c r="C1675" s="2" t="s">
        <v>9938</v>
      </c>
      <c r="D1675" s="7">
        <v>1959</v>
      </c>
      <c r="E1675" s="12" t="s">
        <v>9939</v>
      </c>
      <c r="F1675" s="7" t="s">
        <v>9940</v>
      </c>
      <c r="G1675" s="7" t="s">
        <v>6618</v>
      </c>
      <c r="H1675" s="7" t="s">
        <v>6354</v>
      </c>
      <c r="I1675" s="7" t="s">
        <v>6359</v>
      </c>
      <c r="J1675" s="7" t="s">
        <v>9941</v>
      </c>
      <c r="K1675" s="5"/>
    </row>
    <row r="1676" spans="1:11" ht="15" customHeight="1" x14ac:dyDescent="0.25">
      <c r="A1676" s="2" t="s">
        <v>2058</v>
      </c>
      <c r="B1676" s="7">
        <v>1675</v>
      </c>
      <c r="C1676" s="2" t="s">
        <v>9942</v>
      </c>
      <c r="D1676" s="2">
        <v>1896</v>
      </c>
      <c r="E1676" s="3" t="s">
        <v>9943</v>
      </c>
      <c r="F1676" s="2" t="s">
        <v>6473</v>
      </c>
      <c r="G1676" s="2" t="s">
        <v>9944</v>
      </c>
      <c r="H1676" s="2" t="s">
        <v>6354</v>
      </c>
      <c r="I1676" s="2" t="s">
        <v>9945</v>
      </c>
      <c r="J1676" s="7" t="s">
        <v>9175</v>
      </c>
      <c r="K1676" s="5"/>
    </row>
    <row r="1677" spans="1:11" ht="15" customHeight="1" x14ac:dyDescent="0.25">
      <c r="A1677" s="7" t="s">
        <v>1679</v>
      </c>
      <c r="B1677" s="7">
        <v>1676</v>
      </c>
      <c r="C1677" s="2" t="s">
        <v>5901</v>
      </c>
      <c r="D1677" s="7">
        <v>2009</v>
      </c>
      <c r="E1677" s="12" t="s">
        <v>9946</v>
      </c>
      <c r="F1677" s="7" t="s">
        <v>6344</v>
      </c>
      <c r="G1677" s="7" t="s">
        <v>6493</v>
      </c>
      <c r="H1677" s="7" t="s">
        <v>6346</v>
      </c>
      <c r="I1677" s="7" t="s">
        <v>6409</v>
      </c>
      <c r="J1677" s="7" t="s">
        <v>9947</v>
      </c>
      <c r="K1677" s="5"/>
    </row>
    <row r="1678" spans="1:11" ht="15" customHeight="1" x14ac:dyDescent="0.25">
      <c r="A1678" s="7" t="s">
        <v>2602</v>
      </c>
      <c r="B1678" s="7">
        <v>1677</v>
      </c>
      <c r="C1678" s="2" t="s">
        <v>9948</v>
      </c>
      <c r="D1678" s="7">
        <v>1957</v>
      </c>
      <c r="E1678" s="12" t="s">
        <v>9949</v>
      </c>
      <c r="F1678" s="12" t="s">
        <v>6344</v>
      </c>
      <c r="G1678" s="7" t="s">
        <v>6496</v>
      </c>
      <c r="H1678" s="12" t="s">
        <v>6354</v>
      </c>
      <c r="I1678" s="7" t="s">
        <v>6359</v>
      </c>
      <c r="J1678" s="7" t="s">
        <v>9950</v>
      </c>
      <c r="K1678" s="5"/>
    </row>
    <row r="1679" spans="1:11" ht="15" customHeight="1" x14ac:dyDescent="0.25">
      <c r="A1679" s="2" t="s">
        <v>1349</v>
      </c>
      <c r="B1679" s="7">
        <v>1678</v>
      </c>
      <c r="C1679" s="2" t="s">
        <v>9951</v>
      </c>
      <c r="D1679" s="2">
        <v>1991</v>
      </c>
      <c r="E1679" s="3" t="s">
        <v>9952</v>
      </c>
      <c r="F1679" s="2" t="s">
        <v>6344</v>
      </c>
      <c r="G1679" s="2" t="s">
        <v>6396</v>
      </c>
      <c r="H1679" s="7" t="s">
        <v>6346</v>
      </c>
      <c r="I1679" s="2" t="s">
        <v>6370</v>
      </c>
      <c r="J1679" s="7" t="s">
        <v>9953</v>
      </c>
      <c r="K1679" s="5"/>
    </row>
    <row r="1680" spans="1:11" ht="15" customHeight="1" x14ac:dyDescent="0.25">
      <c r="A1680" s="7" t="s">
        <v>1233</v>
      </c>
      <c r="B1680" s="7">
        <v>1679</v>
      </c>
      <c r="C1680" s="2" t="s">
        <v>9954</v>
      </c>
      <c r="D1680" s="7">
        <v>1973</v>
      </c>
      <c r="E1680" s="12" t="s">
        <v>9955</v>
      </c>
      <c r="F1680" s="7" t="s">
        <v>6344</v>
      </c>
      <c r="G1680" s="7" t="s">
        <v>6416</v>
      </c>
      <c r="H1680" s="7" t="s">
        <v>6346</v>
      </c>
      <c r="I1680" s="7" t="s">
        <v>6379</v>
      </c>
      <c r="J1680" s="7" t="s">
        <v>9956</v>
      </c>
      <c r="K1680" s="5"/>
    </row>
    <row r="1681" spans="1:11" ht="15" customHeight="1" x14ac:dyDescent="0.25">
      <c r="A1681" s="7" t="s">
        <v>1220</v>
      </c>
      <c r="B1681" s="7">
        <v>1680</v>
      </c>
      <c r="C1681" s="2" t="s">
        <v>9957</v>
      </c>
      <c r="D1681" s="7">
        <v>1966</v>
      </c>
      <c r="E1681" s="12" t="s">
        <v>9958</v>
      </c>
      <c r="F1681" s="7" t="s">
        <v>6454</v>
      </c>
      <c r="G1681" s="7" t="s">
        <v>6373</v>
      </c>
      <c r="H1681" s="7" t="s">
        <v>6346</v>
      </c>
      <c r="I1681" s="7" t="s">
        <v>6379</v>
      </c>
      <c r="J1681" s="7" t="s">
        <v>9959</v>
      </c>
      <c r="K1681" s="5"/>
    </row>
    <row r="1682" spans="1:11" ht="15" customHeight="1" x14ac:dyDescent="0.25">
      <c r="A1682" s="7" t="s">
        <v>1835</v>
      </c>
      <c r="B1682" s="7">
        <v>1681</v>
      </c>
      <c r="C1682" s="2" t="s">
        <v>9960</v>
      </c>
      <c r="D1682" s="7">
        <v>1978</v>
      </c>
      <c r="E1682" s="12" t="s">
        <v>6365</v>
      </c>
      <c r="F1682" s="7" t="s">
        <v>6344</v>
      </c>
      <c r="G1682" s="7" t="s">
        <v>6424</v>
      </c>
      <c r="H1682" s="7" t="s">
        <v>6346</v>
      </c>
      <c r="I1682" s="7" t="s">
        <v>6355</v>
      </c>
      <c r="J1682" s="7" t="s">
        <v>9961</v>
      </c>
      <c r="K1682" s="5"/>
    </row>
    <row r="1683" spans="1:11" ht="15" customHeight="1" x14ac:dyDescent="0.25">
      <c r="A1683" s="7" t="s">
        <v>3044</v>
      </c>
      <c r="B1683" s="7">
        <v>1682</v>
      </c>
      <c r="C1683" s="2" t="s">
        <v>9962</v>
      </c>
      <c r="D1683" s="7">
        <v>1933</v>
      </c>
      <c r="E1683" s="12" t="s">
        <v>7513</v>
      </c>
      <c r="F1683" s="12" t="s">
        <v>6344</v>
      </c>
      <c r="G1683" s="7" t="s">
        <v>6399</v>
      </c>
      <c r="H1683" s="12" t="s">
        <v>6354</v>
      </c>
      <c r="I1683" s="7" t="s">
        <v>6390</v>
      </c>
      <c r="J1683" s="7" t="s">
        <v>9963</v>
      </c>
      <c r="K1683" s="5"/>
    </row>
    <row r="1684" spans="1:11" ht="15" customHeight="1" x14ac:dyDescent="0.25">
      <c r="A1684" s="7" t="s">
        <v>1816</v>
      </c>
      <c r="B1684" s="7">
        <v>1683</v>
      </c>
      <c r="C1684" s="2" t="s">
        <v>9964</v>
      </c>
      <c r="D1684" s="7">
        <v>1957</v>
      </c>
      <c r="E1684" s="12" t="s">
        <v>7818</v>
      </c>
      <c r="F1684" s="7" t="s">
        <v>6344</v>
      </c>
      <c r="G1684" s="7" t="s">
        <v>6389</v>
      </c>
      <c r="H1684" s="7" t="s">
        <v>6354</v>
      </c>
      <c r="I1684" s="7" t="s">
        <v>6390</v>
      </c>
      <c r="J1684" s="7" t="s">
        <v>9965</v>
      </c>
      <c r="K1684" s="5"/>
    </row>
    <row r="1685" spans="1:11" ht="15" customHeight="1" x14ac:dyDescent="0.25">
      <c r="A1685" s="2" t="s">
        <v>1652</v>
      </c>
      <c r="B1685" s="7">
        <v>1684</v>
      </c>
      <c r="C1685" s="2" t="s">
        <v>9966</v>
      </c>
      <c r="D1685" s="2">
        <v>1992</v>
      </c>
      <c r="E1685" s="3" t="s">
        <v>9967</v>
      </c>
      <c r="F1685" s="2" t="s">
        <v>6344</v>
      </c>
      <c r="G1685" s="2" t="s">
        <v>6520</v>
      </c>
      <c r="H1685" s="2" t="s">
        <v>6346</v>
      </c>
      <c r="I1685" s="2" t="s">
        <v>6379</v>
      </c>
      <c r="J1685" s="7" t="s">
        <v>9968</v>
      </c>
      <c r="K1685" s="5"/>
    </row>
    <row r="1686" spans="1:11" ht="15" customHeight="1" x14ac:dyDescent="0.25">
      <c r="A1686" s="7" t="s">
        <v>3339</v>
      </c>
      <c r="B1686" s="7">
        <v>1685</v>
      </c>
      <c r="C1686" s="2" t="s">
        <v>9969</v>
      </c>
      <c r="D1686" s="7">
        <v>1958</v>
      </c>
      <c r="E1686" s="12" t="s">
        <v>9970</v>
      </c>
      <c r="F1686" s="12" t="s">
        <v>6344</v>
      </c>
      <c r="G1686" s="7" t="s">
        <v>6592</v>
      </c>
      <c r="H1686" s="12" t="s">
        <v>6354</v>
      </c>
      <c r="I1686" s="7" t="s">
        <v>6359</v>
      </c>
      <c r="J1686" s="7" t="s">
        <v>9971</v>
      </c>
      <c r="K1686" s="5"/>
    </row>
    <row r="1687" spans="1:11" ht="15" customHeight="1" x14ac:dyDescent="0.25">
      <c r="A1687" t="s">
        <v>3336</v>
      </c>
      <c r="B1687" s="7">
        <v>1686</v>
      </c>
      <c r="C1687" s="9" t="s">
        <v>9972</v>
      </c>
      <c r="D1687">
        <v>1953</v>
      </c>
      <c r="E1687" s="12" t="s">
        <v>9973</v>
      </c>
      <c r="F1687" s="7" t="s">
        <v>6344</v>
      </c>
      <c r="G1687" s="7" t="s">
        <v>6416</v>
      </c>
      <c r="H1687" s="7" t="s">
        <v>6354</v>
      </c>
      <c r="I1687" s="7" t="s">
        <v>6417</v>
      </c>
      <c r="J1687" s="7" t="s">
        <v>9974</v>
      </c>
      <c r="K1687" s="5"/>
    </row>
    <row r="1688" spans="1:11" ht="15" customHeight="1" x14ac:dyDescent="0.25">
      <c r="A1688" s="2" t="s">
        <v>1824</v>
      </c>
      <c r="B1688" s="7">
        <v>1687</v>
      </c>
      <c r="C1688" s="2" t="s">
        <v>9975</v>
      </c>
      <c r="D1688" s="2">
        <v>1967</v>
      </c>
      <c r="E1688" s="3" t="s">
        <v>9976</v>
      </c>
      <c r="F1688" s="7" t="s">
        <v>6420</v>
      </c>
      <c r="G1688" s="2" t="s">
        <v>6476</v>
      </c>
      <c r="H1688" s="2" t="s">
        <v>6346</v>
      </c>
      <c r="I1688" s="2" t="s">
        <v>6355</v>
      </c>
      <c r="J1688" s="7" t="s">
        <v>9977</v>
      </c>
      <c r="K1688" s="5"/>
    </row>
    <row r="1689" spans="1:11" ht="15" customHeight="1" x14ac:dyDescent="0.25">
      <c r="A1689" s="2" t="s">
        <v>1798</v>
      </c>
      <c r="B1689" s="7">
        <v>1688</v>
      </c>
      <c r="C1689" s="2" t="s">
        <v>9978</v>
      </c>
      <c r="D1689" s="2">
        <v>2005</v>
      </c>
      <c r="E1689" s="3" t="s">
        <v>7807</v>
      </c>
      <c r="F1689" s="2" t="s">
        <v>6804</v>
      </c>
      <c r="G1689" s="2" t="s">
        <v>6484</v>
      </c>
      <c r="H1689" s="2" t="s">
        <v>6346</v>
      </c>
      <c r="I1689" s="2" t="s">
        <v>6355</v>
      </c>
      <c r="J1689" s="7" t="s">
        <v>9979</v>
      </c>
      <c r="K1689" s="5"/>
    </row>
    <row r="1690" spans="1:11" ht="15" customHeight="1" x14ac:dyDescent="0.25">
      <c r="A1690" s="7" t="s">
        <v>2120</v>
      </c>
      <c r="B1690" s="7">
        <v>1689</v>
      </c>
      <c r="C1690" s="2" t="s">
        <v>9980</v>
      </c>
      <c r="D1690" s="7">
        <v>1998</v>
      </c>
      <c r="E1690" s="12" t="s">
        <v>9981</v>
      </c>
      <c r="F1690" s="7" t="s">
        <v>6420</v>
      </c>
      <c r="G1690" s="7" t="s">
        <v>6396</v>
      </c>
      <c r="H1690" s="7" t="s">
        <v>6346</v>
      </c>
      <c r="I1690" s="7" t="s">
        <v>6384</v>
      </c>
      <c r="J1690" s="7" t="s">
        <v>9982</v>
      </c>
      <c r="K1690" s="5"/>
    </row>
    <row r="1691" spans="1:11" ht="15" customHeight="1" x14ac:dyDescent="0.25">
      <c r="A1691" s="2" t="s">
        <v>1876</v>
      </c>
      <c r="B1691" s="7">
        <v>1690</v>
      </c>
      <c r="C1691" s="2" t="s">
        <v>9983</v>
      </c>
      <c r="D1691" s="2">
        <v>1974</v>
      </c>
      <c r="E1691" s="3" t="s">
        <v>9984</v>
      </c>
      <c r="F1691" s="2" t="s">
        <v>6395</v>
      </c>
      <c r="G1691" s="2" t="s">
        <v>6353</v>
      </c>
      <c r="H1691" s="2" t="s">
        <v>6346</v>
      </c>
      <c r="I1691" s="2" t="s">
        <v>6409</v>
      </c>
      <c r="J1691" s="7" t="s">
        <v>9985</v>
      </c>
      <c r="K1691" s="5"/>
    </row>
    <row r="1692" spans="1:11" ht="15" customHeight="1" x14ac:dyDescent="0.25">
      <c r="A1692" s="7" t="s">
        <v>2580</v>
      </c>
      <c r="B1692" s="7">
        <v>1691</v>
      </c>
      <c r="C1692" s="2" t="s">
        <v>9986</v>
      </c>
      <c r="D1692" s="7">
        <v>1991</v>
      </c>
      <c r="E1692" s="12" t="s">
        <v>6547</v>
      </c>
      <c r="F1692" s="7" t="s">
        <v>6344</v>
      </c>
      <c r="G1692" s="7" t="s">
        <v>6567</v>
      </c>
      <c r="H1692" s="7" t="s">
        <v>6346</v>
      </c>
      <c r="I1692" s="7" t="s">
        <v>6359</v>
      </c>
      <c r="J1692" s="7" t="s">
        <v>9987</v>
      </c>
      <c r="K1692" s="5"/>
    </row>
    <row r="1693" spans="1:11" ht="15" customHeight="1" x14ac:dyDescent="0.25">
      <c r="A1693" s="7" t="s">
        <v>1040</v>
      </c>
      <c r="B1693" s="7">
        <v>1692</v>
      </c>
      <c r="C1693" s="2" t="s">
        <v>9988</v>
      </c>
      <c r="D1693" s="7">
        <v>1979</v>
      </c>
      <c r="E1693" s="12" t="s">
        <v>6637</v>
      </c>
      <c r="F1693" s="7" t="s">
        <v>6344</v>
      </c>
      <c r="G1693" s="7" t="s">
        <v>9989</v>
      </c>
      <c r="H1693" s="7" t="s">
        <v>6346</v>
      </c>
      <c r="I1693" s="7" t="s">
        <v>7520</v>
      </c>
      <c r="J1693" s="7" t="s">
        <v>9990</v>
      </c>
      <c r="K1693" s="5"/>
    </row>
    <row r="1694" spans="1:11" ht="15" customHeight="1" x14ac:dyDescent="0.25">
      <c r="A1694" s="7" t="s">
        <v>1802</v>
      </c>
      <c r="B1694" s="7">
        <v>1693</v>
      </c>
      <c r="C1694" s="2" t="s">
        <v>9991</v>
      </c>
      <c r="D1694" s="7">
        <v>1946</v>
      </c>
      <c r="E1694" s="12" t="s">
        <v>9934</v>
      </c>
      <c r="F1694" s="12" t="s">
        <v>6344</v>
      </c>
      <c r="G1694" s="7" t="s">
        <v>6526</v>
      </c>
      <c r="H1694" s="12" t="s">
        <v>6354</v>
      </c>
      <c r="I1694" s="7" t="s">
        <v>8554</v>
      </c>
      <c r="J1694" s="7" t="s">
        <v>9992</v>
      </c>
      <c r="K1694" s="5"/>
    </row>
    <row r="1695" spans="1:11" ht="15" customHeight="1" x14ac:dyDescent="0.25">
      <c r="A1695" s="2" t="s">
        <v>1484</v>
      </c>
      <c r="B1695" s="7">
        <v>1694</v>
      </c>
      <c r="C1695" s="2" t="s">
        <v>9993</v>
      </c>
      <c r="D1695" s="2">
        <v>2006</v>
      </c>
      <c r="E1695" s="3" t="s">
        <v>9994</v>
      </c>
      <c r="F1695" s="2" t="s">
        <v>6382</v>
      </c>
      <c r="G1695" s="2" t="s">
        <v>7096</v>
      </c>
      <c r="H1695" s="2" t="s">
        <v>6346</v>
      </c>
      <c r="I1695" s="2" t="s">
        <v>6812</v>
      </c>
      <c r="J1695" s="7" t="s">
        <v>9995</v>
      </c>
      <c r="K1695" s="5"/>
    </row>
    <row r="1696" spans="1:11" ht="15" customHeight="1" x14ac:dyDescent="0.25">
      <c r="A1696" s="7" t="s">
        <v>1554</v>
      </c>
      <c r="B1696" s="7">
        <v>1695</v>
      </c>
      <c r="C1696" s="2" t="s">
        <v>9996</v>
      </c>
      <c r="D1696" s="7">
        <v>1953</v>
      </c>
      <c r="E1696" s="12" t="s">
        <v>7418</v>
      </c>
      <c r="F1696" s="7" t="s">
        <v>6344</v>
      </c>
      <c r="G1696" s="7" t="s">
        <v>6466</v>
      </c>
      <c r="H1696" s="7" t="s">
        <v>6354</v>
      </c>
      <c r="I1696" s="7" t="s">
        <v>6055</v>
      </c>
      <c r="J1696" s="7" t="s">
        <v>9997</v>
      </c>
      <c r="K1696" s="5"/>
    </row>
    <row r="1697" spans="1:11" ht="15" customHeight="1" x14ac:dyDescent="0.25">
      <c r="A1697" s="7" t="s">
        <v>2611</v>
      </c>
      <c r="B1697" s="7">
        <v>1696</v>
      </c>
      <c r="C1697" s="2" t="s">
        <v>9998</v>
      </c>
      <c r="D1697" s="7">
        <v>1999</v>
      </c>
      <c r="E1697" s="12" t="s">
        <v>9999</v>
      </c>
      <c r="F1697" s="12" t="s">
        <v>6344</v>
      </c>
      <c r="G1697" s="7" t="s">
        <v>9174</v>
      </c>
      <c r="H1697" s="12" t="s">
        <v>6346</v>
      </c>
      <c r="I1697" s="7" t="s">
        <v>6384</v>
      </c>
      <c r="J1697" s="7" t="s">
        <v>10000</v>
      </c>
      <c r="K1697" s="5"/>
    </row>
    <row r="1698" spans="1:11" ht="15" customHeight="1" x14ac:dyDescent="0.25">
      <c r="A1698" s="7" t="s">
        <v>2626</v>
      </c>
      <c r="B1698" s="7">
        <v>1697</v>
      </c>
      <c r="C1698" s="2" t="s">
        <v>10001</v>
      </c>
      <c r="D1698" s="7">
        <v>1957</v>
      </c>
      <c r="E1698" s="12" t="s">
        <v>8902</v>
      </c>
      <c r="F1698" s="12" t="s">
        <v>6344</v>
      </c>
      <c r="G1698" s="7" t="s">
        <v>6466</v>
      </c>
      <c r="H1698" s="12" t="s">
        <v>6354</v>
      </c>
      <c r="I1698" s="7" t="s">
        <v>6359</v>
      </c>
      <c r="J1698" s="7" t="s">
        <v>10002</v>
      </c>
      <c r="K1698" s="5"/>
    </row>
    <row r="1699" spans="1:11" ht="15" customHeight="1" x14ac:dyDescent="0.25">
      <c r="A1699" s="7" t="s">
        <v>2317</v>
      </c>
      <c r="B1699" s="7">
        <v>1698</v>
      </c>
      <c r="C1699" s="2" t="s">
        <v>10003</v>
      </c>
      <c r="D1699" s="7">
        <v>1999</v>
      </c>
      <c r="E1699" s="12" t="s">
        <v>10004</v>
      </c>
      <c r="F1699" s="7" t="s">
        <v>6344</v>
      </c>
      <c r="G1699" s="7" t="s">
        <v>6416</v>
      </c>
      <c r="H1699" s="7" t="s">
        <v>6346</v>
      </c>
      <c r="I1699" s="7" t="s">
        <v>6363</v>
      </c>
      <c r="J1699" s="7" t="s">
        <v>10005</v>
      </c>
      <c r="K1699" s="5"/>
    </row>
    <row r="1700" spans="1:11" ht="15" customHeight="1" x14ac:dyDescent="0.25">
      <c r="A1700" s="7" t="s">
        <v>2080</v>
      </c>
      <c r="B1700" s="7">
        <v>1699</v>
      </c>
      <c r="C1700" s="2" t="s">
        <v>10006</v>
      </c>
      <c r="D1700" s="7">
        <v>1987</v>
      </c>
      <c r="E1700" s="12" t="s">
        <v>6343</v>
      </c>
      <c r="F1700" s="7" t="s">
        <v>6344</v>
      </c>
      <c r="G1700" s="7" t="s">
        <v>6424</v>
      </c>
      <c r="H1700" s="7" t="s">
        <v>6346</v>
      </c>
      <c r="I1700" s="7" t="s">
        <v>6830</v>
      </c>
      <c r="J1700" s="7" t="s">
        <v>10007</v>
      </c>
      <c r="K1700" s="5"/>
    </row>
    <row r="1701" spans="1:11" ht="15" customHeight="1" x14ac:dyDescent="0.25">
      <c r="A1701" s="7" t="s">
        <v>2608</v>
      </c>
      <c r="B1701" s="7">
        <v>1700</v>
      </c>
      <c r="C1701" s="2" t="s">
        <v>10008</v>
      </c>
      <c r="D1701" s="7">
        <v>1964</v>
      </c>
      <c r="E1701" s="12" t="s">
        <v>10009</v>
      </c>
      <c r="F1701" s="7" t="s">
        <v>6420</v>
      </c>
      <c r="G1701" s="7" t="s">
        <v>6484</v>
      </c>
      <c r="H1701" s="7" t="s">
        <v>6354</v>
      </c>
      <c r="I1701" s="7" t="s">
        <v>6379</v>
      </c>
      <c r="J1701" s="7" t="s">
        <v>10010</v>
      </c>
      <c r="K1701" s="5"/>
    </row>
    <row r="1702" spans="1:11" ht="15" customHeight="1" x14ac:dyDescent="0.25">
      <c r="A1702" s="7" t="s">
        <v>2190</v>
      </c>
      <c r="B1702" s="7">
        <v>1701</v>
      </c>
      <c r="C1702" s="2" t="s">
        <v>10011</v>
      </c>
      <c r="D1702" s="7">
        <v>2010</v>
      </c>
      <c r="E1702" s="12" t="s">
        <v>10012</v>
      </c>
      <c r="F1702" s="12" t="s">
        <v>10013</v>
      </c>
      <c r="G1702" s="7" t="s">
        <v>6663</v>
      </c>
      <c r="H1702" s="12" t="s">
        <v>6346</v>
      </c>
      <c r="I1702" s="7" t="s">
        <v>6350</v>
      </c>
      <c r="J1702" s="7" t="s">
        <v>10014</v>
      </c>
      <c r="K1702" s="5"/>
    </row>
    <row r="1703" spans="1:11" ht="15" customHeight="1" x14ac:dyDescent="0.25">
      <c r="A1703" s="7" t="s">
        <v>2527</v>
      </c>
      <c r="B1703" s="7">
        <v>1702</v>
      </c>
      <c r="C1703" s="2" t="s">
        <v>10015</v>
      </c>
      <c r="D1703" s="7">
        <v>1940</v>
      </c>
      <c r="E1703" s="12" t="s">
        <v>10016</v>
      </c>
      <c r="F1703" s="12" t="s">
        <v>6344</v>
      </c>
      <c r="G1703" s="7" t="s">
        <v>6438</v>
      </c>
      <c r="H1703" s="12" t="s">
        <v>6354</v>
      </c>
      <c r="I1703" s="7" t="s">
        <v>7765</v>
      </c>
      <c r="J1703" s="7" t="s">
        <v>10017</v>
      </c>
      <c r="K1703" s="5"/>
    </row>
    <row r="1704" spans="1:11" ht="15" customHeight="1" x14ac:dyDescent="0.25">
      <c r="A1704" s="7" t="s">
        <v>3048</v>
      </c>
      <c r="B1704" s="7">
        <v>1703</v>
      </c>
      <c r="C1704" s="2" t="s">
        <v>10018</v>
      </c>
      <c r="D1704" s="7">
        <v>1943</v>
      </c>
      <c r="E1704" s="12" t="s">
        <v>10019</v>
      </c>
      <c r="F1704" s="12" t="s">
        <v>6344</v>
      </c>
      <c r="G1704" s="7" t="s">
        <v>6572</v>
      </c>
      <c r="H1704" s="12" t="s">
        <v>6354</v>
      </c>
      <c r="I1704" s="7" t="s">
        <v>6359</v>
      </c>
      <c r="J1704" s="7" t="s">
        <v>10020</v>
      </c>
      <c r="K1704" s="5"/>
    </row>
    <row r="1705" spans="1:11" ht="15" customHeight="1" x14ac:dyDescent="0.25">
      <c r="A1705" s="2" t="s">
        <v>1099</v>
      </c>
      <c r="B1705" s="7">
        <v>1704</v>
      </c>
      <c r="C1705" s="2" t="s">
        <v>10021</v>
      </c>
      <c r="D1705" s="2">
        <v>1966</v>
      </c>
      <c r="E1705" s="3" t="s">
        <v>6744</v>
      </c>
      <c r="F1705" s="2" t="s">
        <v>6460</v>
      </c>
      <c r="G1705" s="2" t="s">
        <v>6402</v>
      </c>
      <c r="H1705" s="2" t="s">
        <v>6346</v>
      </c>
      <c r="I1705" s="2" t="s">
        <v>6830</v>
      </c>
      <c r="J1705" s="7" t="s">
        <v>10022</v>
      </c>
      <c r="K1705" s="5"/>
    </row>
    <row r="1706" spans="1:11" ht="15" customHeight="1" x14ac:dyDescent="0.25">
      <c r="A1706" s="2" t="s">
        <v>2093</v>
      </c>
      <c r="B1706" s="7">
        <v>1705</v>
      </c>
      <c r="C1706" s="2" t="s">
        <v>5433</v>
      </c>
      <c r="D1706" s="2">
        <v>1974</v>
      </c>
      <c r="E1706" s="3" t="s">
        <v>7189</v>
      </c>
      <c r="F1706" s="2" t="s">
        <v>6420</v>
      </c>
      <c r="G1706" s="2" t="s">
        <v>6431</v>
      </c>
      <c r="H1706" s="12" t="s">
        <v>6346</v>
      </c>
      <c r="I1706" s="2" t="s">
        <v>6384</v>
      </c>
      <c r="J1706" s="7" t="s">
        <v>10023</v>
      </c>
      <c r="K1706" s="5"/>
    </row>
    <row r="1707" spans="1:11" ht="15" customHeight="1" x14ac:dyDescent="0.25">
      <c r="A1707" s="7" t="s">
        <v>5005</v>
      </c>
      <c r="B1707" s="7">
        <v>1706</v>
      </c>
      <c r="C1707" s="2" t="s">
        <v>10024</v>
      </c>
      <c r="D1707" s="7">
        <v>1958</v>
      </c>
      <c r="E1707" s="12" t="s">
        <v>9970</v>
      </c>
      <c r="F1707" s="12" t="s">
        <v>6344</v>
      </c>
      <c r="G1707" s="7" t="s">
        <v>6402</v>
      </c>
      <c r="H1707" s="12" t="s">
        <v>6354</v>
      </c>
      <c r="I1707" s="7" t="s">
        <v>6359</v>
      </c>
      <c r="J1707" s="7" t="s">
        <v>10025</v>
      </c>
      <c r="K1707" s="5"/>
    </row>
    <row r="1708" spans="1:11" ht="15" customHeight="1" x14ac:dyDescent="0.25">
      <c r="A1708" s="7" t="s">
        <v>2082</v>
      </c>
      <c r="B1708" s="7">
        <v>1707</v>
      </c>
      <c r="C1708" s="2" t="s">
        <v>10026</v>
      </c>
      <c r="D1708" s="7">
        <v>1946</v>
      </c>
      <c r="E1708" s="12" t="s">
        <v>6933</v>
      </c>
      <c r="F1708" s="7" t="s">
        <v>6344</v>
      </c>
      <c r="G1708" s="7" t="s">
        <v>6402</v>
      </c>
      <c r="H1708" s="7" t="s">
        <v>6354</v>
      </c>
      <c r="I1708" s="7" t="s">
        <v>7765</v>
      </c>
      <c r="J1708" s="7" t="s">
        <v>10027</v>
      </c>
      <c r="K1708" s="5"/>
    </row>
    <row r="1709" spans="1:11" ht="15" customHeight="1" x14ac:dyDescent="0.25">
      <c r="A1709" s="7" t="s">
        <v>2559</v>
      </c>
      <c r="B1709" s="7">
        <v>1708</v>
      </c>
      <c r="C1709" s="2" t="s">
        <v>10028</v>
      </c>
      <c r="D1709" s="7">
        <v>1993</v>
      </c>
      <c r="E1709" s="12" t="s">
        <v>10029</v>
      </c>
      <c r="F1709" s="7" t="s">
        <v>6344</v>
      </c>
      <c r="G1709" s="7" t="s">
        <v>6457</v>
      </c>
      <c r="H1709" s="7" t="s">
        <v>6346</v>
      </c>
      <c r="I1709" s="7" t="s">
        <v>6355</v>
      </c>
      <c r="J1709" s="7" t="s">
        <v>10030</v>
      </c>
      <c r="K1709" s="5"/>
    </row>
    <row r="1710" spans="1:11" ht="15" customHeight="1" x14ac:dyDescent="0.25">
      <c r="A1710" s="7" t="s">
        <v>1649</v>
      </c>
      <c r="B1710" s="7">
        <v>1709</v>
      </c>
      <c r="C1710" s="2" t="s">
        <v>10031</v>
      </c>
      <c r="D1710" s="7">
        <v>1993</v>
      </c>
      <c r="E1710" s="12" t="s">
        <v>9539</v>
      </c>
      <c r="F1710" s="7" t="s">
        <v>6344</v>
      </c>
      <c r="G1710" s="7" t="s">
        <v>6520</v>
      </c>
      <c r="H1710" s="7" t="s">
        <v>6346</v>
      </c>
      <c r="I1710" s="7" t="s">
        <v>6355</v>
      </c>
      <c r="J1710" s="7" t="s">
        <v>10032</v>
      </c>
      <c r="K1710" s="5"/>
    </row>
    <row r="1711" spans="1:11" ht="15" customHeight="1" x14ac:dyDescent="0.25">
      <c r="A1711" s="7" t="s">
        <v>2566</v>
      </c>
      <c r="B1711" s="7">
        <v>1710</v>
      </c>
      <c r="C1711" s="2" t="s">
        <v>10033</v>
      </c>
      <c r="D1711" s="7">
        <v>1988</v>
      </c>
      <c r="E1711" s="12" t="s">
        <v>10034</v>
      </c>
      <c r="F1711" s="7" t="s">
        <v>6344</v>
      </c>
      <c r="G1711" s="7" t="s">
        <v>6424</v>
      </c>
      <c r="H1711" s="7" t="s">
        <v>6346</v>
      </c>
      <c r="I1711" s="7" t="s">
        <v>6355</v>
      </c>
      <c r="J1711" s="7" t="s">
        <v>10035</v>
      </c>
      <c r="K1711" s="5"/>
    </row>
    <row r="1712" spans="1:11" ht="15" customHeight="1" x14ac:dyDescent="0.25">
      <c r="A1712" s="7" t="s">
        <v>2094</v>
      </c>
      <c r="B1712" s="7">
        <v>1711</v>
      </c>
      <c r="C1712" s="2" t="s">
        <v>10036</v>
      </c>
      <c r="D1712" s="7">
        <v>1977</v>
      </c>
      <c r="E1712" s="12" t="s">
        <v>10037</v>
      </c>
      <c r="F1712" s="12" t="s">
        <v>6344</v>
      </c>
      <c r="G1712" s="7" t="s">
        <v>6424</v>
      </c>
      <c r="H1712" s="12" t="s">
        <v>6346</v>
      </c>
      <c r="I1712" s="7" t="s">
        <v>6363</v>
      </c>
      <c r="J1712" s="7" t="s">
        <v>10038</v>
      </c>
      <c r="K1712" s="5"/>
    </row>
    <row r="1713" spans="1:11" ht="15" customHeight="1" x14ac:dyDescent="0.25">
      <c r="A1713" t="s">
        <v>4016</v>
      </c>
      <c r="B1713" s="7">
        <v>1712</v>
      </c>
      <c r="C1713" s="9" t="s">
        <v>10039</v>
      </c>
      <c r="D1713">
        <v>1934</v>
      </c>
      <c r="E1713" t="s">
        <v>10040</v>
      </c>
      <c r="F1713" t="s">
        <v>6420</v>
      </c>
      <c r="G1713" t="s">
        <v>6434</v>
      </c>
      <c r="H1713" t="s">
        <v>6354</v>
      </c>
      <c r="I1713" s="7" t="s">
        <v>6379</v>
      </c>
      <c r="J1713" t="s">
        <v>10041</v>
      </c>
      <c r="K1713" s="5"/>
    </row>
    <row r="1714" spans="1:11" ht="15" customHeight="1" x14ac:dyDescent="0.25">
      <c r="A1714" s="7" t="s">
        <v>1826</v>
      </c>
      <c r="B1714" s="7">
        <v>1713</v>
      </c>
      <c r="C1714" s="2" t="s">
        <v>10042</v>
      </c>
      <c r="D1714" s="7">
        <v>1983</v>
      </c>
      <c r="E1714" s="12" t="s">
        <v>10043</v>
      </c>
      <c r="F1714" s="7" t="s">
        <v>7155</v>
      </c>
      <c r="G1714" s="7" t="s">
        <v>6416</v>
      </c>
      <c r="H1714" s="7" t="s">
        <v>6346</v>
      </c>
      <c r="I1714" s="7" t="s">
        <v>7205</v>
      </c>
      <c r="J1714" s="7" t="s">
        <v>10044</v>
      </c>
      <c r="K1714" s="5"/>
    </row>
    <row r="1715" spans="1:11" ht="15" customHeight="1" x14ac:dyDescent="0.25">
      <c r="A1715" s="7" t="s">
        <v>2961</v>
      </c>
      <c r="B1715" s="7">
        <v>1714</v>
      </c>
      <c r="C1715" s="2" t="s">
        <v>10045</v>
      </c>
      <c r="D1715" s="7">
        <v>1939</v>
      </c>
      <c r="E1715" s="12" t="s">
        <v>10046</v>
      </c>
      <c r="F1715" s="7" t="s">
        <v>6344</v>
      </c>
      <c r="G1715" s="7" t="s">
        <v>7402</v>
      </c>
      <c r="H1715" s="7" t="s">
        <v>6354</v>
      </c>
      <c r="I1715" s="7" t="s">
        <v>6359</v>
      </c>
      <c r="J1715" s="7" t="s">
        <v>10047</v>
      </c>
      <c r="K1715" s="5"/>
    </row>
    <row r="1716" spans="1:11" ht="15" customHeight="1" x14ac:dyDescent="0.25">
      <c r="A1716" s="7" t="s">
        <v>2133</v>
      </c>
      <c r="B1716" s="7">
        <v>1715</v>
      </c>
      <c r="C1716" s="2" t="s">
        <v>10048</v>
      </c>
      <c r="D1716" s="7">
        <v>1958</v>
      </c>
      <c r="E1716" s="12" t="s">
        <v>6713</v>
      </c>
      <c r="F1716" s="7" t="s">
        <v>6454</v>
      </c>
      <c r="G1716" s="7" t="s">
        <v>6469</v>
      </c>
      <c r="H1716" s="7" t="s">
        <v>6346</v>
      </c>
      <c r="I1716" s="7" t="s">
        <v>6355</v>
      </c>
      <c r="J1716" s="7" t="s">
        <v>10049</v>
      </c>
      <c r="K1716" s="5"/>
    </row>
    <row r="1717" spans="1:11" ht="15" customHeight="1" x14ac:dyDescent="0.25">
      <c r="A1717" t="s">
        <v>2622</v>
      </c>
      <c r="B1717" s="7">
        <v>1716</v>
      </c>
      <c r="C1717" s="9" t="s">
        <v>10050</v>
      </c>
      <c r="D1717">
        <v>1930</v>
      </c>
      <c r="E1717" s="12" t="s">
        <v>8004</v>
      </c>
      <c r="F1717" s="12" t="s">
        <v>6344</v>
      </c>
      <c r="G1717" s="12" t="s">
        <v>6362</v>
      </c>
      <c r="H1717" s="12" t="s">
        <v>6354</v>
      </c>
      <c r="I1717" s="7" t="s">
        <v>6444</v>
      </c>
      <c r="J1717" s="12" t="s">
        <v>10051</v>
      </c>
      <c r="K1717" s="5"/>
    </row>
    <row r="1718" spans="1:11" ht="15" customHeight="1" x14ac:dyDescent="0.25">
      <c r="A1718" s="7" t="s">
        <v>4097</v>
      </c>
      <c r="B1718" s="7">
        <v>1717</v>
      </c>
      <c r="C1718" s="2" t="s">
        <v>10052</v>
      </c>
      <c r="D1718" s="7">
        <v>2011</v>
      </c>
      <c r="E1718" s="12" t="s">
        <v>10053</v>
      </c>
      <c r="F1718" s="7" t="s">
        <v>6344</v>
      </c>
      <c r="G1718" s="7" t="s">
        <v>6449</v>
      </c>
      <c r="H1718" s="7" t="s">
        <v>6346</v>
      </c>
      <c r="I1718" s="7" t="s">
        <v>6527</v>
      </c>
      <c r="J1718" s="7" t="s">
        <v>10054</v>
      </c>
      <c r="K1718" s="5"/>
    </row>
    <row r="1719" spans="1:11" ht="15" customHeight="1" x14ac:dyDescent="0.25">
      <c r="A1719" s="7" t="s">
        <v>2375</v>
      </c>
      <c r="B1719" s="7">
        <v>1718</v>
      </c>
      <c r="C1719" s="2" t="s">
        <v>10055</v>
      </c>
      <c r="D1719" s="7">
        <v>1908</v>
      </c>
      <c r="E1719" s="12" t="s">
        <v>10056</v>
      </c>
      <c r="F1719" s="7" t="s">
        <v>6473</v>
      </c>
      <c r="G1719" s="7" t="s">
        <v>10057</v>
      </c>
      <c r="H1719" s="7" t="s">
        <v>6354</v>
      </c>
      <c r="I1719" s="7" t="s">
        <v>6350</v>
      </c>
      <c r="J1719" s="7" t="s">
        <v>9175</v>
      </c>
      <c r="K1719" s="5"/>
    </row>
    <row r="1720" spans="1:11" ht="15" customHeight="1" x14ac:dyDescent="0.25">
      <c r="A1720" s="7" t="s">
        <v>2616</v>
      </c>
      <c r="B1720" s="7">
        <v>1719</v>
      </c>
      <c r="C1720" s="2" t="s">
        <v>10058</v>
      </c>
      <c r="D1720" s="7">
        <v>1944</v>
      </c>
      <c r="E1720" s="12" t="s">
        <v>10059</v>
      </c>
      <c r="F1720" s="12" t="s">
        <v>6344</v>
      </c>
      <c r="G1720" s="7" t="s">
        <v>7402</v>
      </c>
      <c r="H1720" s="12" t="s">
        <v>6354</v>
      </c>
      <c r="I1720" s="7" t="s">
        <v>6359</v>
      </c>
      <c r="J1720" s="7" t="s">
        <v>10060</v>
      </c>
      <c r="K1720" s="5"/>
    </row>
    <row r="1721" spans="1:11" ht="15" customHeight="1" x14ac:dyDescent="0.25">
      <c r="A1721" t="s">
        <v>2531</v>
      </c>
      <c r="B1721" s="7">
        <v>1720</v>
      </c>
      <c r="C1721" s="9" t="s">
        <v>10061</v>
      </c>
      <c r="D1721">
        <v>1945</v>
      </c>
      <c r="E1721" s="12" t="s">
        <v>6720</v>
      </c>
      <c r="F1721" s="7" t="s">
        <v>6344</v>
      </c>
      <c r="G1721" s="7" t="s">
        <v>6531</v>
      </c>
      <c r="H1721" s="7" t="s">
        <v>6354</v>
      </c>
      <c r="I1721" s="7" t="s">
        <v>6370</v>
      </c>
      <c r="J1721" s="7" t="s">
        <v>10062</v>
      </c>
      <c r="K1721" s="5"/>
    </row>
    <row r="1722" spans="1:11" ht="15" customHeight="1" x14ac:dyDescent="0.25">
      <c r="A1722" s="2" t="s">
        <v>1469</v>
      </c>
      <c r="B1722" s="7">
        <v>1721</v>
      </c>
      <c r="C1722" s="2" t="s">
        <v>10063</v>
      </c>
      <c r="D1722" s="2">
        <v>2005</v>
      </c>
      <c r="E1722" s="3" t="s">
        <v>10064</v>
      </c>
      <c r="F1722" s="2" t="s">
        <v>6468</v>
      </c>
      <c r="G1722" s="2" t="s">
        <v>6466</v>
      </c>
      <c r="H1722" s="2" t="s">
        <v>6346</v>
      </c>
      <c r="I1722" s="2" t="s">
        <v>6355</v>
      </c>
      <c r="J1722" s="7" t="s">
        <v>10065</v>
      </c>
      <c r="K1722" s="5"/>
    </row>
    <row r="1723" spans="1:11" ht="15" customHeight="1" x14ac:dyDescent="0.25">
      <c r="A1723" s="2" t="s">
        <v>1602</v>
      </c>
      <c r="B1723" s="7">
        <v>1722</v>
      </c>
      <c r="C1723" s="2" t="s">
        <v>10066</v>
      </c>
      <c r="D1723" s="2">
        <v>1947</v>
      </c>
      <c r="E1723" s="3" t="s">
        <v>10067</v>
      </c>
      <c r="F1723" s="2" t="s">
        <v>6420</v>
      </c>
      <c r="G1723" s="2" t="s">
        <v>6526</v>
      </c>
      <c r="H1723" s="2" t="s">
        <v>6354</v>
      </c>
      <c r="I1723" s="2" t="s">
        <v>6444</v>
      </c>
      <c r="J1723" s="7" t="s">
        <v>10068</v>
      </c>
      <c r="K1723" s="5"/>
    </row>
    <row r="1724" spans="1:11" ht="15" customHeight="1" x14ac:dyDescent="0.25">
      <c r="A1724" s="7" t="s">
        <v>4766</v>
      </c>
      <c r="B1724" s="7">
        <v>1723</v>
      </c>
      <c r="C1724" s="2" t="s">
        <v>10069</v>
      </c>
      <c r="D1724" s="7">
        <v>1960</v>
      </c>
      <c r="E1724" s="12" t="s">
        <v>10070</v>
      </c>
      <c r="F1724" s="7" t="s">
        <v>6395</v>
      </c>
      <c r="G1724" s="7" t="s">
        <v>6520</v>
      </c>
      <c r="H1724" s="7" t="s">
        <v>6354</v>
      </c>
      <c r="I1724" s="7" t="s">
        <v>6359</v>
      </c>
      <c r="J1724" s="7" t="s">
        <v>10071</v>
      </c>
      <c r="K1724" s="5"/>
    </row>
    <row r="1725" spans="1:11" ht="15" customHeight="1" x14ac:dyDescent="0.25">
      <c r="A1725" s="7" t="s">
        <v>2319</v>
      </c>
      <c r="B1725" s="7">
        <v>1724</v>
      </c>
      <c r="C1725" s="2" t="s">
        <v>5431</v>
      </c>
      <c r="D1725" s="7">
        <v>1976</v>
      </c>
      <c r="E1725" s="12" t="s">
        <v>10072</v>
      </c>
      <c r="F1725" s="7" t="s">
        <v>6344</v>
      </c>
      <c r="G1725" s="7" t="s">
        <v>6616</v>
      </c>
      <c r="H1725" s="7" t="s">
        <v>6346</v>
      </c>
      <c r="I1725" s="7" t="s">
        <v>6390</v>
      </c>
      <c r="J1725" s="7" t="s">
        <v>10073</v>
      </c>
      <c r="K1725" s="5"/>
    </row>
    <row r="1726" spans="1:11" ht="15" customHeight="1" x14ac:dyDescent="0.25">
      <c r="A1726" s="7" t="s">
        <v>2092</v>
      </c>
      <c r="B1726" s="7">
        <v>1725</v>
      </c>
      <c r="C1726" s="2" t="s">
        <v>10074</v>
      </c>
      <c r="D1726" s="7">
        <v>1980</v>
      </c>
      <c r="E1726" s="12" t="s">
        <v>6849</v>
      </c>
      <c r="F1726" s="7" t="s">
        <v>6344</v>
      </c>
      <c r="G1726" s="7" t="s">
        <v>6405</v>
      </c>
      <c r="H1726" s="7" t="s">
        <v>6346</v>
      </c>
      <c r="I1726" s="7" t="s">
        <v>6379</v>
      </c>
      <c r="J1726" s="7" t="s">
        <v>10075</v>
      </c>
      <c r="K1726" s="5"/>
    </row>
    <row r="1727" spans="1:11" ht="15" customHeight="1" x14ac:dyDescent="0.25">
      <c r="A1727" s="7" t="s">
        <v>2863</v>
      </c>
      <c r="B1727" s="7">
        <v>1726</v>
      </c>
      <c r="C1727" s="2" t="s">
        <v>10076</v>
      </c>
      <c r="D1727" s="7">
        <v>1967</v>
      </c>
      <c r="E1727" s="12" t="s">
        <v>10077</v>
      </c>
      <c r="F1727" s="7" t="s">
        <v>6420</v>
      </c>
      <c r="G1727" s="7" t="s">
        <v>6366</v>
      </c>
      <c r="H1727" s="7" t="s">
        <v>6346</v>
      </c>
      <c r="I1727" s="7" t="s">
        <v>6444</v>
      </c>
      <c r="J1727" s="7" t="s">
        <v>10078</v>
      </c>
      <c r="K1727" s="5"/>
    </row>
    <row r="1728" spans="1:11" ht="15" customHeight="1" x14ac:dyDescent="0.25">
      <c r="A1728" s="7" t="s">
        <v>2524</v>
      </c>
      <c r="B1728" s="7">
        <v>1727</v>
      </c>
      <c r="C1728" s="2" t="s">
        <v>6390</v>
      </c>
      <c r="D1728" s="7">
        <v>2003</v>
      </c>
      <c r="E1728" s="12" t="s">
        <v>10079</v>
      </c>
      <c r="F1728" s="7" t="s">
        <v>6344</v>
      </c>
      <c r="G1728" s="7" t="s">
        <v>6353</v>
      </c>
      <c r="H1728" s="7" t="s">
        <v>6346</v>
      </c>
      <c r="I1728" s="7" t="s">
        <v>6830</v>
      </c>
      <c r="J1728" s="7" t="s">
        <v>10080</v>
      </c>
      <c r="K1728" s="5"/>
    </row>
    <row r="1729" spans="1:11" ht="15" customHeight="1" x14ac:dyDescent="0.25">
      <c r="A1729" s="7" t="s">
        <v>1446</v>
      </c>
      <c r="B1729" s="7">
        <v>1728</v>
      </c>
      <c r="C1729" s="2" t="s">
        <v>10081</v>
      </c>
      <c r="D1729" s="7">
        <v>1968</v>
      </c>
      <c r="E1729" s="12" t="s">
        <v>10082</v>
      </c>
      <c r="F1729" s="7" t="s">
        <v>6741</v>
      </c>
      <c r="G1729" s="7" t="s">
        <v>6443</v>
      </c>
      <c r="H1729" s="7" t="s">
        <v>6346</v>
      </c>
      <c r="I1729" s="7" t="s">
        <v>6444</v>
      </c>
      <c r="J1729" s="7" t="s">
        <v>10083</v>
      </c>
      <c r="K1729" s="5"/>
    </row>
    <row r="1730" spans="1:11" ht="15" customHeight="1" x14ac:dyDescent="0.25">
      <c r="A1730" s="7" t="s">
        <v>2107</v>
      </c>
      <c r="B1730" s="7">
        <v>1729</v>
      </c>
      <c r="C1730" s="2" t="s">
        <v>6239</v>
      </c>
      <c r="D1730" s="7">
        <v>1949</v>
      </c>
      <c r="E1730" s="12" t="s">
        <v>10084</v>
      </c>
      <c r="F1730" s="12" t="s">
        <v>6420</v>
      </c>
      <c r="G1730" s="7" t="s">
        <v>6399</v>
      </c>
      <c r="H1730" s="12" t="s">
        <v>6354</v>
      </c>
      <c r="I1730" s="7" t="s">
        <v>6379</v>
      </c>
      <c r="J1730" s="7" t="s">
        <v>10085</v>
      </c>
      <c r="K1730" s="5"/>
    </row>
    <row r="1731" spans="1:11" ht="15" customHeight="1" x14ac:dyDescent="0.25">
      <c r="A1731" s="7" t="s">
        <v>3380</v>
      </c>
      <c r="B1731" s="7">
        <v>1730</v>
      </c>
      <c r="C1731" s="2" t="s">
        <v>10086</v>
      </c>
      <c r="D1731" s="7">
        <v>1972</v>
      </c>
      <c r="E1731" s="12" t="s">
        <v>10087</v>
      </c>
      <c r="F1731" s="7" t="s">
        <v>6344</v>
      </c>
      <c r="G1731" s="7" t="s">
        <v>6496</v>
      </c>
      <c r="H1731" s="7" t="s">
        <v>6346</v>
      </c>
      <c r="I1731" s="7" t="s">
        <v>6355</v>
      </c>
      <c r="J1731" s="7" t="s">
        <v>10088</v>
      </c>
      <c r="K1731" s="5"/>
    </row>
    <row r="1732" spans="1:11" ht="15" customHeight="1" x14ac:dyDescent="0.25">
      <c r="A1732" s="7" t="s">
        <v>2377</v>
      </c>
      <c r="B1732" s="7">
        <v>1731</v>
      </c>
      <c r="C1732" s="2" t="s">
        <v>10089</v>
      </c>
      <c r="D1732" s="7">
        <v>1959</v>
      </c>
      <c r="E1732" s="12" t="s">
        <v>10090</v>
      </c>
      <c r="F1732" s="7" t="s">
        <v>6344</v>
      </c>
      <c r="G1732" s="7" t="s">
        <v>6466</v>
      </c>
      <c r="H1732" s="7" t="s">
        <v>6354</v>
      </c>
      <c r="I1732" s="7" t="s">
        <v>6359</v>
      </c>
      <c r="J1732" s="7" t="s">
        <v>10091</v>
      </c>
      <c r="K1732" s="5"/>
    </row>
    <row r="1733" spans="1:11" ht="15" customHeight="1" x14ac:dyDescent="0.25">
      <c r="A1733" s="2" t="s">
        <v>1622</v>
      </c>
      <c r="B1733" s="7">
        <v>1732</v>
      </c>
      <c r="C1733" s="2" t="s">
        <v>10092</v>
      </c>
      <c r="D1733" s="2">
        <v>2008</v>
      </c>
      <c r="E1733" s="3" t="s">
        <v>10093</v>
      </c>
      <c r="F1733" s="2" t="s">
        <v>6344</v>
      </c>
      <c r="G1733" s="2" t="s">
        <v>6416</v>
      </c>
      <c r="H1733" s="2" t="s">
        <v>6346</v>
      </c>
      <c r="I1733" s="2" t="s">
        <v>6417</v>
      </c>
      <c r="J1733" s="7" t="s">
        <v>10094</v>
      </c>
      <c r="K1733" s="5"/>
    </row>
    <row r="1734" spans="1:11" ht="15" customHeight="1" x14ac:dyDescent="0.25">
      <c r="A1734" s="7" t="s">
        <v>2163</v>
      </c>
      <c r="B1734" s="7">
        <v>1733</v>
      </c>
      <c r="C1734" s="2" t="s">
        <v>10095</v>
      </c>
      <c r="D1734" s="7">
        <v>1944</v>
      </c>
      <c r="E1734" s="12" t="s">
        <v>7289</v>
      </c>
      <c r="F1734" s="7" t="s">
        <v>6344</v>
      </c>
      <c r="G1734" s="7" t="s">
        <v>6582</v>
      </c>
      <c r="H1734" s="7" t="s">
        <v>6354</v>
      </c>
      <c r="I1734" s="7" t="s">
        <v>6444</v>
      </c>
      <c r="J1734" s="7" t="s">
        <v>10096</v>
      </c>
      <c r="K1734" s="5"/>
    </row>
    <row r="1735" spans="1:11" ht="15" customHeight="1" x14ac:dyDescent="0.25">
      <c r="A1735" s="7" t="s">
        <v>2077</v>
      </c>
      <c r="B1735" s="7">
        <v>1734</v>
      </c>
      <c r="C1735" s="2" t="s">
        <v>10097</v>
      </c>
      <c r="D1735" s="7">
        <v>2009</v>
      </c>
      <c r="E1735" s="12" t="s">
        <v>7522</v>
      </c>
      <c r="F1735" s="7" t="s">
        <v>6473</v>
      </c>
      <c r="G1735" s="7" t="s">
        <v>10098</v>
      </c>
      <c r="H1735" s="7" t="s">
        <v>6346</v>
      </c>
      <c r="I1735" s="7" t="s">
        <v>6379</v>
      </c>
      <c r="J1735" s="7" t="s">
        <v>10099</v>
      </c>
      <c r="K1735" s="5"/>
    </row>
    <row r="1736" spans="1:11" ht="15" customHeight="1" x14ac:dyDescent="0.25">
      <c r="A1736" s="7" t="s">
        <v>2125</v>
      </c>
      <c r="B1736" s="7">
        <v>1735</v>
      </c>
      <c r="C1736" s="2" t="s">
        <v>10100</v>
      </c>
      <c r="D1736" s="7">
        <v>1966</v>
      </c>
      <c r="E1736" s="12" t="s">
        <v>9214</v>
      </c>
      <c r="F1736" s="12" t="s">
        <v>6344</v>
      </c>
      <c r="G1736" s="7" t="s">
        <v>6434</v>
      </c>
      <c r="H1736" s="12" t="s">
        <v>6346</v>
      </c>
      <c r="I1736" s="7" t="s">
        <v>6359</v>
      </c>
      <c r="J1736" s="7" t="s">
        <v>10101</v>
      </c>
      <c r="K1736" s="5"/>
    </row>
    <row r="1737" spans="1:11" ht="15" customHeight="1" x14ac:dyDescent="0.25">
      <c r="A1737" s="7" t="s">
        <v>1827</v>
      </c>
      <c r="B1737" s="7">
        <v>1736</v>
      </c>
      <c r="C1737" s="2" t="s">
        <v>10102</v>
      </c>
      <c r="D1737" s="7">
        <v>2012</v>
      </c>
      <c r="E1737" s="12" t="s">
        <v>6895</v>
      </c>
      <c r="F1737" s="12" t="s">
        <v>6344</v>
      </c>
      <c r="G1737" s="7" t="s">
        <v>6503</v>
      </c>
      <c r="H1737" s="12" t="s">
        <v>6346</v>
      </c>
      <c r="I1737" s="7" t="s">
        <v>6384</v>
      </c>
      <c r="J1737" s="7" t="s">
        <v>10103</v>
      </c>
      <c r="K1737" s="5"/>
    </row>
    <row r="1738" spans="1:11" ht="15" customHeight="1" x14ac:dyDescent="0.25">
      <c r="A1738" s="7" t="s">
        <v>1643</v>
      </c>
      <c r="B1738" s="7">
        <v>1737</v>
      </c>
      <c r="C1738" s="2" t="s">
        <v>10104</v>
      </c>
      <c r="D1738" s="7">
        <v>2007</v>
      </c>
      <c r="E1738" s="12" t="s">
        <v>10105</v>
      </c>
      <c r="F1738" s="12" t="s">
        <v>6344</v>
      </c>
      <c r="G1738" s="7" t="s">
        <v>6613</v>
      </c>
      <c r="H1738" s="12" t="s">
        <v>6346</v>
      </c>
      <c r="I1738" s="7" t="s">
        <v>6379</v>
      </c>
      <c r="J1738" s="7" t="s">
        <v>10106</v>
      </c>
      <c r="K1738" s="5"/>
    </row>
    <row r="1739" spans="1:11" ht="15" customHeight="1" x14ac:dyDescent="0.25">
      <c r="A1739" t="s">
        <v>3956</v>
      </c>
      <c r="B1739" s="7">
        <v>1738</v>
      </c>
      <c r="C1739" s="9" t="s">
        <v>10107</v>
      </c>
      <c r="D1739">
        <v>2012</v>
      </c>
      <c r="E1739" t="s">
        <v>10108</v>
      </c>
      <c r="F1739" t="s">
        <v>6741</v>
      </c>
      <c r="G1739" t="s">
        <v>6451</v>
      </c>
      <c r="H1739" t="s">
        <v>6346</v>
      </c>
      <c r="I1739" t="s">
        <v>6755</v>
      </c>
      <c r="J1739" t="s">
        <v>10109</v>
      </c>
      <c r="K1739" s="5"/>
    </row>
    <row r="1740" spans="1:11" ht="15" customHeight="1" x14ac:dyDescent="0.25">
      <c r="A1740" s="7" t="s">
        <v>3304</v>
      </c>
      <c r="B1740" s="7">
        <v>1739</v>
      </c>
      <c r="C1740" s="2" t="s">
        <v>10110</v>
      </c>
      <c r="D1740" s="7">
        <v>1985</v>
      </c>
      <c r="E1740" s="12" t="s">
        <v>10111</v>
      </c>
      <c r="F1740" s="12" t="s">
        <v>10112</v>
      </c>
      <c r="G1740" s="7" t="s">
        <v>6457</v>
      </c>
      <c r="H1740" s="12" t="s">
        <v>6346</v>
      </c>
      <c r="I1740" s="7" t="s">
        <v>6390</v>
      </c>
      <c r="J1740" s="7" t="s">
        <v>10113</v>
      </c>
      <c r="K1740" s="5"/>
    </row>
    <row r="1741" spans="1:11" ht="15" customHeight="1" x14ac:dyDescent="0.25">
      <c r="A1741" s="7" t="s">
        <v>4215</v>
      </c>
      <c r="B1741" s="7">
        <v>1740</v>
      </c>
      <c r="C1741" s="2" t="s">
        <v>10114</v>
      </c>
      <c r="D1741" s="7">
        <v>1993</v>
      </c>
      <c r="E1741" s="12" t="s">
        <v>7619</v>
      </c>
      <c r="F1741" s="7" t="s">
        <v>6344</v>
      </c>
      <c r="G1741" s="7" t="s">
        <v>6396</v>
      </c>
      <c r="H1741" s="7" t="s">
        <v>6346</v>
      </c>
      <c r="I1741" s="7" t="s">
        <v>6409</v>
      </c>
      <c r="J1741" s="7" t="s">
        <v>10115</v>
      </c>
      <c r="K1741" s="5"/>
    </row>
    <row r="1742" spans="1:11" ht="15" customHeight="1" x14ac:dyDescent="0.25">
      <c r="A1742" s="7" t="s">
        <v>2597</v>
      </c>
      <c r="B1742" s="7">
        <v>1741</v>
      </c>
      <c r="C1742" s="2" t="s">
        <v>10116</v>
      </c>
      <c r="D1742" s="7">
        <v>1959</v>
      </c>
      <c r="E1742" s="12" t="s">
        <v>10117</v>
      </c>
      <c r="F1742" s="7" t="s">
        <v>6344</v>
      </c>
      <c r="G1742" s="7" t="s">
        <v>6899</v>
      </c>
      <c r="H1742" s="7" t="s">
        <v>6354</v>
      </c>
      <c r="I1742" s="7" t="s">
        <v>6359</v>
      </c>
      <c r="J1742" s="7" t="s">
        <v>10118</v>
      </c>
      <c r="K1742" s="5"/>
    </row>
    <row r="1743" spans="1:11" ht="15" customHeight="1" x14ac:dyDescent="0.25">
      <c r="A1743" s="2" t="s">
        <v>1820</v>
      </c>
      <c r="B1743" s="7">
        <v>1742</v>
      </c>
      <c r="C1743" s="2" t="s">
        <v>10119</v>
      </c>
      <c r="D1743" s="2">
        <v>2009</v>
      </c>
      <c r="E1743" s="3" t="s">
        <v>10120</v>
      </c>
      <c r="F1743" s="2" t="s">
        <v>6804</v>
      </c>
      <c r="G1743" s="2" t="s">
        <v>6512</v>
      </c>
      <c r="H1743" s="2" t="s">
        <v>6346</v>
      </c>
      <c r="I1743" s="2" t="s">
        <v>6686</v>
      </c>
      <c r="J1743" s="7" t="s">
        <v>10121</v>
      </c>
      <c r="K1743" s="5"/>
    </row>
    <row r="1744" spans="1:11" ht="15" customHeight="1" x14ac:dyDescent="0.25">
      <c r="A1744" s="7" t="s">
        <v>2711</v>
      </c>
      <c r="B1744" s="7">
        <v>1743</v>
      </c>
      <c r="C1744" s="2" t="s">
        <v>10122</v>
      </c>
      <c r="D1744" s="7">
        <v>2009</v>
      </c>
      <c r="E1744" s="12" t="s">
        <v>10123</v>
      </c>
      <c r="F1744" s="7" t="s">
        <v>6344</v>
      </c>
      <c r="G1744" s="7" t="s">
        <v>6623</v>
      </c>
      <c r="H1744" s="2" t="s">
        <v>6346</v>
      </c>
      <c r="I1744" s="7" t="s">
        <v>6409</v>
      </c>
      <c r="J1744" s="7" t="s">
        <v>10124</v>
      </c>
      <c r="K1744" s="5"/>
    </row>
    <row r="1745" spans="1:11" ht="15" customHeight="1" x14ac:dyDescent="0.25">
      <c r="A1745" s="2" t="s">
        <v>2097</v>
      </c>
      <c r="B1745" s="7">
        <v>1744</v>
      </c>
      <c r="C1745" s="2" t="s">
        <v>10125</v>
      </c>
      <c r="D1745" s="2">
        <v>1915</v>
      </c>
      <c r="E1745" s="3" t="s">
        <v>10126</v>
      </c>
      <c r="F1745" s="2" t="s">
        <v>6382</v>
      </c>
      <c r="G1745" s="2" t="s">
        <v>10127</v>
      </c>
      <c r="H1745" s="2" t="s">
        <v>6354</v>
      </c>
      <c r="I1745" s="2" t="s">
        <v>6406</v>
      </c>
      <c r="J1745" s="7" t="s">
        <v>10128</v>
      </c>
      <c r="K1745" s="5"/>
    </row>
    <row r="1746" spans="1:11" ht="15" customHeight="1" x14ac:dyDescent="0.25">
      <c r="A1746" t="s">
        <v>10129</v>
      </c>
      <c r="B1746" s="7">
        <v>1745</v>
      </c>
      <c r="C1746" s="14" t="s">
        <v>10130</v>
      </c>
      <c r="D1746">
        <v>2015</v>
      </c>
      <c r="E1746" s="12" t="s">
        <v>10131</v>
      </c>
      <c r="F1746" s="7" t="s">
        <v>6344</v>
      </c>
      <c r="G1746" s="7" t="s">
        <v>6523</v>
      </c>
      <c r="H1746" s="7" t="s">
        <v>6346</v>
      </c>
      <c r="I1746" s="7" t="s">
        <v>6363</v>
      </c>
      <c r="J1746" s="7" t="s">
        <v>10132</v>
      </c>
      <c r="K1746" s="5"/>
    </row>
    <row r="1747" spans="1:11" ht="15" customHeight="1" x14ac:dyDescent="0.25">
      <c r="A1747" s="7" t="s">
        <v>2598</v>
      </c>
      <c r="B1747" s="7">
        <v>1746</v>
      </c>
      <c r="C1747" s="2" t="s">
        <v>10133</v>
      </c>
      <c r="D1747" s="7">
        <v>1958</v>
      </c>
      <c r="E1747" s="12" t="s">
        <v>7749</v>
      </c>
      <c r="F1747" s="7" t="s">
        <v>6344</v>
      </c>
      <c r="G1747" s="7" t="s">
        <v>6443</v>
      </c>
      <c r="H1747" s="7" t="s">
        <v>6346</v>
      </c>
      <c r="I1747" s="7" t="s">
        <v>7152</v>
      </c>
      <c r="J1747" s="7" t="s">
        <v>10134</v>
      </c>
      <c r="K1747" s="5"/>
    </row>
    <row r="1748" spans="1:11" ht="15" customHeight="1" x14ac:dyDescent="0.25">
      <c r="A1748" s="7" t="s">
        <v>2607</v>
      </c>
      <c r="B1748" s="7">
        <v>1747</v>
      </c>
      <c r="C1748" s="2" t="s">
        <v>10135</v>
      </c>
      <c r="D1748" s="7">
        <v>1968</v>
      </c>
      <c r="E1748" s="12" t="s">
        <v>9911</v>
      </c>
      <c r="F1748" s="7" t="s">
        <v>6344</v>
      </c>
      <c r="G1748" s="7" t="s">
        <v>6623</v>
      </c>
      <c r="H1748" s="7" t="s">
        <v>6346</v>
      </c>
      <c r="I1748" s="7" t="s">
        <v>6355</v>
      </c>
      <c r="J1748" s="7" t="s">
        <v>10136</v>
      </c>
      <c r="K1748" s="5"/>
    </row>
    <row r="1749" spans="1:11" ht="15" customHeight="1" x14ac:dyDescent="0.25">
      <c r="A1749" s="2" t="s">
        <v>1455</v>
      </c>
      <c r="B1749" s="7">
        <v>1748</v>
      </c>
      <c r="C1749" s="2" t="s">
        <v>10137</v>
      </c>
      <c r="D1749" s="2">
        <v>1977</v>
      </c>
      <c r="E1749" s="3" t="s">
        <v>10138</v>
      </c>
      <c r="F1749" s="2" t="s">
        <v>6395</v>
      </c>
      <c r="G1749" s="2" t="s">
        <v>6512</v>
      </c>
      <c r="H1749" s="2" t="s">
        <v>6346</v>
      </c>
      <c r="I1749" s="2" t="s">
        <v>6355</v>
      </c>
      <c r="J1749" s="7" t="s">
        <v>10139</v>
      </c>
      <c r="K1749" s="5"/>
    </row>
    <row r="1750" spans="1:11" ht="15" customHeight="1" x14ac:dyDescent="0.25">
      <c r="A1750" s="7" t="s">
        <v>2115</v>
      </c>
      <c r="B1750" s="7">
        <v>1749</v>
      </c>
      <c r="C1750" s="2" t="s">
        <v>10140</v>
      </c>
      <c r="D1750" s="7">
        <v>1998</v>
      </c>
      <c r="E1750" s="12" t="s">
        <v>10141</v>
      </c>
      <c r="F1750" s="7" t="s">
        <v>6420</v>
      </c>
      <c r="G1750" s="7" t="s">
        <v>6523</v>
      </c>
      <c r="H1750" s="7" t="s">
        <v>6346</v>
      </c>
      <c r="I1750" s="7" t="s">
        <v>6379</v>
      </c>
      <c r="J1750" s="7" t="s">
        <v>10142</v>
      </c>
      <c r="K1750" s="5"/>
    </row>
    <row r="1751" spans="1:11" ht="15" customHeight="1" x14ac:dyDescent="0.25">
      <c r="A1751" t="s">
        <v>10143</v>
      </c>
      <c r="B1751" s="7">
        <v>1750</v>
      </c>
      <c r="C1751" s="14" t="s">
        <v>10144</v>
      </c>
      <c r="D1751">
        <v>2013</v>
      </c>
      <c r="E1751" s="12" t="s">
        <v>10145</v>
      </c>
      <c r="F1751" s="7" t="s">
        <v>6344</v>
      </c>
      <c r="G1751" s="7" t="s">
        <v>6469</v>
      </c>
      <c r="H1751" s="7" t="s">
        <v>6346</v>
      </c>
      <c r="I1751" s="7" t="s">
        <v>7651</v>
      </c>
      <c r="J1751" s="7" t="s">
        <v>10146</v>
      </c>
      <c r="K1751" s="5"/>
    </row>
    <row r="1752" spans="1:11" ht="15" customHeight="1" x14ac:dyDescent="0.25">
      <c r="A1752" s="7" t="s">
        <v>1524</v>
      </c>
      <c r="B1752" s="7">
        <v>1751</v>
      </c>
      <c r="C1752" s="2" t="s">
        <v>10147</v>
      </c>
      <c r="D1752" s="7">
        <v>1972</v>
      </c>
      <c r="E1752" s="12" t="s">
        <v>10148</v>
      </c>
      <c r="F1752" s="7" t="s">
        <v>6344</v>
      </c>
      <c r="G1752" s="7" t="s">
        <v>6618</v>
      </c>
      <c r="H1752" s="7" t="s">
        <v>6346</v>
      </c>
      <c r="I1752" s="7" t="s">
        <v>6055</v>
      </c>
      <c r="J1752" s="7" t="s">
        <v>10149</v>
      </c>
      <c r="K1752" s="5"/>
    </row>
    <row r="1753" spans="1:11" ht="15" customHeight="1" x14ac:dyDescent="0.25">
      <c r="A1753" t="s">
        <v>4317</v>
      </c>
      <c r="B1753" s="7">
        <v>1752</v>
      </c>
      <c r="C1753" s="9" t="s">
        <v>10150</v>
      </c>
      <c r="D1753">
        <v>1916</v>
      </c>
      <c r="E1753" t="s">
        <v>10151</v>
      </c>
      <c r="F1753" t="s">
        <v>6382</v>
      </c>
      <c r="G1753" t="s">
        <v>6531</v>
      </c>
      <c r="H1753" t="s">
        <v>6354</v>
      </c>
      <c r="I1753" s="7" t="s">
        <v>6359</v>
      </c>
      <c r="J1753" t="s">
        <v>10152</v>
      </c>
      <c r="K1753" s="5"/>
    </row>
    <row r="1754" spans="1:11" ht="15" customHeight="1" x14ac:dyDescent="0.25">
      <c r="A1754" s="7" t="s">
        <v>3377</v>
      </c>
      <c r="B1754" s="7">
        <v>1753</v>
      </c>
      <c r="C1754" s="2" t="s">
        <v>10153</v>
      </c>
      <c r="D1754" s="7">
        <v>1969</v>
      </c>
      <c r="E1754" s="12" t="s">
        <v>10154</v>
      </c>
      <c r="F1754" s="7" t="s">
        <v>6344</v>
      </c>
      <c r="G1754" s="7" t="s">
        <v>6457</v>
      </c>
      <c r="H1754" s="7" t="s">
        <v>6346</v>
      </c>
      <c r="I1754" s="7" t="s">
        <v>6830</v>
      </c>
      <c r="J1754" s="7" t="s">
        <v>10155</v>
      </c>
      <c r="K1754" s="5"/>
    </row>
    <row r="1755" spans="1:11" ht="15" customHeight="1" x14ac:dyDescent="0.25">
      <c r="A1755" s="7" t="s">
        <v>1742</v>
      </c>
      <c r="B1755" s="7">
        <v>1754</v>
      </c>
      <c r="C1755" s="2" t="s">
        <v>10156</v>
      </c>
      <c r="D1755" s="7">
        <v>1995</v>
      </c>
      <c r="E1755" s="12" t="s">
        <v>10157</v>
      </c>
      <c r="F1755" s="7" t="s">
        <v>6460</v>
      </c>
      <c r="G1755" s="7" t="s">
        <v>6493</v>
      </c>
      <c r="H1755" s="2" t="s">
        <v>6346</v>
      </c>
      <c r="I1755" s="7" t="s">
        <v>6776</v>
      </c>
      <c r="J1755" s="7" t="s">
        <v>10158</v>
      </c>
      <c r="K1755" s="5"/>
    </row>
    <row r="1756" spans="1:11" ht="15" customHeight="1" x14ac:dyDescent="0.25">
      <c r="A1756" t="s">
        <v>10159</v>
      </c>
      <c r="B1756" s="7">
        <v>1755</v>
      </c>
      <c r="C1756" s="14" t="s">
        <v>10160</v>
      </c>
      <c r="D1756">
        <v>2014</v>
      </c>
      <c r="E1756" s="12" t="s">
        <v>10161</v>
      </c>
      <c r="F1756" s="7" t="s">
        <v>6468</v>
      </c>
      <c r="G1756" s="7" t="s">
        <v>6550</v>
      </c>
      <c r="H1756" s="7" t="s">
        <v>6346</v>
      </c>
      <c r="I1756" s="7" t="s">
        <v>6425</v>
      </c>
      <c r="J1756" s="7" t="s">
        <v>10162</v>
      </c>
      <c r="K1756" s="5"/>
    </row>
    <row r="1757" spans="1:11" ht="15" customHeight="1" x14ac:dyDescent="0.25">
      <c r="A1757" s="2" t="s">
        <v>1267</v>
      </c>
      <c r="B1757" s="7">
        <v>1756</v>
      </c>
      <c r="C1757" s="2" t="s">
        <v>10163</v>
      </c>
      <c r="D1757" s="2">
        <v>2008</v>
      </c>
      <c r="E1757" s="3" t="s">
        <v>10164</v>
      </c>
      <c r="F1757" s="2" t="s">
        <v>6382</v>
      </c>
      <c r="G1757" s="2" t="s">
        <v>6383</v>
      </c>
      <c r="H1757" s="2" t="s">
        <v>6346</v>
      </c>
      <c r="I1757" s="2" t="s">
        <v>6370</v>
      </c>
      <c r="J1757" s="7" t="s">
        <v>10165</v>
      </c>
      <c r="K1757" s="5"/>
    </row>
    <row r="1758" spans="1:11" ht="15" customHeight="1" x14ac:dyDescent="0.25">
      <c r="A1758" s="7" t="s">
        <v>4526</v>
      </c>
      <c r="B1758" s="7">
        <v>1757</v>
      </c>
      <c r="C1758" s="2" t="s">
        <v>10166</v>
      </c>
      <c r="D1758" s="7">
        <v>1934</v>
      </c>
      <c r="E1758" s="12" t="s">
        <v>6898</v>
      </c>
      <c r="F1758" s="7" t="s">
        <v>6344</v>
      </c>
      <c r="G1758" s="7" t="s">
        <v>6715</v>
      </c>
      <c r="H1758" s="7" t="s">
        <v>6354</v>
      </c>
      <c r="I1758" s="7" t="s">
        <v>6355</v>
      </c>
      <c r="J1758" s="7" t="s">
        <v>10167</v>
      </c>
      <c r="K1758" s="5"/>
    </row>
    <row r="1759" spans="1:11" ht="15" customHeight="1" x14ac:dyDescent="0.25">
      <c r="A1759" s="2" t="s">
        <v>1817</v>
      </c>
      <c r="B1759" s="7">
        <v>1758</v>
      </c>
      <c r="C1759" s="2" t="s">
        <v>10168</v>
      </c>
      <c r="D1759" s="2">
        <v>1997</v>
      </c>
      <c r="E1759" s="3" t="s">
        <v>6478</v>
      </c>
      <c r="F1759" s="2" t="s">
        <v>6701</v>
      </c>
      <c r="G1759" s="2" t="s">
        <v>6767</v>
      </c>
      <c r="H1759" s="2" t="s">
        <v>6346</v>
      </c>
      <c r="I1759" s="2" t="s">
        <v>6355</v>
      </c>
      <c r="J1759" s="7" t="s">
        <v>10169</v>
      </c>
      <c r="K1759" s="5"/>
    </row>
    <row r="1760" spans="1:11" ht="15" customHeight="1" x14ac:dyDescent="0.25">
      <c r="A1760" s="7" t="s">
        <v>2081</v>
      </c>
      <c r="B1760" s="7">
        <v>1759</v>
      </c>
      <c r="C1760" s="2" t="s">
        <v>10170</v>
      </c>
      <c r="D1760" s="7">
        <v>1947</v>
      </c>
      <c r="E1760" s="12" t="s">
        <v>10171</v>
      </c>
      <c r="F1760" s="7" t="s">
        <v>6420</v>
      </c>
      <c r="G1760" s="7" t="s">
        <v>6421</v>
      </c>
      <c r="H1760" s="7" t="s">
        <v>6354</v>
      </c>
      <c r="I1760" s="7" t="s">
        <v>7765</v>
      </c>
      <c r="J1760" s="7" t="s">
        <v>10172</v>
      </c>
      <c r="K1760" s="5"/>
    </row>
    <row r="1761" spans="1:11" ht="15" customHeight="1" x14ac:dyDescent="0.25">
      <c r="A1761" s="2" t="s">
        <v>1693</v>
      </c>
      <c r="B1761" s="7">
        <v>1760</v>
      </c>
      <c r="C1761" s="2" t="s">
        <v>10173</v>
      </c>
      <c r="D1761" s="2">
        <v>1985</v>
      </c>
      <c r="E1761" s="3" t="s">
        <v>10174</v>
      </c>
      <c r="F1761" s="2" t="s">
        <v>6420</v>
      </c>
      <c r="G1761" s="2" t="s">
        <v>6405</v>
      </c>
      <c r="H1761" s="2" t="s">
        <v>6346</v>
      </c>
      <c r="I1761" s="2" t="s">
        <v>6055</v>
      </c>
      <c r="J1761" s="7" t="s">
        <v>10175</v>
      </c>
      <c r="K1761" s="5"/>
    </row>
    <row r="1762" spans="1:11" ht="15" customHeight="1" x14ac:dyDescent="0.25">
      <c r="A1762" t="s">
        <v>2555</v>
      </c>
      <c r="B1762" s="7">
        <v>1761</v>
      </c>
      <c r="C1762" s="9" t="s">
        <v>10176</v>
      </c>
      <c r="D1762">
        <v>2004</v>
      </c>
      <c r="E1762" t="s">
        <v>10177</v>
      </c>
      <c r="F1762" t="s">
        <v>9940</v>
      </c>
      <c r="G1762" t="s">
        <v>6623</v>
      </c>
      <c r="H1762" t="s">
        <v>6346</v>
      </c>
      <c r="I1762" s="7" t="s">
        <v>6350</v>
      </c>
      <c r="J1762" t="s">
        <v>10178</v>
      </c>
      <c r="K1762" s="5"/>
    </row>
    <row r="1763" spans="1:11" ht="15" customHeight="1" x14ac:dyDescent="0.25">
      <c r="A1763" s="7" t="s">
        <v>3354</v>
      </c>
      <c r="B1763" s="7">
        <v>1762</v>
      </c>
      <c r="C1763" s="2" t="s">
        <v>10179</v>
      </c>
      <c r="D1763" s="7">
        <v>1998</v>
      </c>
      <c r="E1763" s="12" t="s">
        <v>10180</v>
      </c>
      <c r="F1763" s="7" t="s">
        <v>6344</v>
      </c>
      <c r="G1763" s="7" t="s">
        <v>6705</v>
      </c>
      <c r="H1763" s="2" t="s">
        <v>6346</v>
      </c>
      <c r="I1763" s="7" t="s">
        <v>6409</v>
      </c>
      <c r="J1763" s="7" t="s">
        <v>10181</v>
      </c>
      <c r="K1763" s="5"/>
    </row>
    <row r="1764" spans="1:11" ht="15" customHeight="1" x14ac:dyDescent="0.25">
      <c r="A1764" t="s">
        <v>4283</v>
      </c>
      <c r="B1764" s="7">
        <v>1763</v>
      </c>
      <c r="C1764" s="9" t="s">
        <v>10182</v>
      </c>
      <c r="D1764">
        <v>2014</v>
      </c>
      <c r="E1764" s="12" t="s">
        <v>10183</v>
      </c>
      <c r="F1764" s="7" t="s">
        <v>6344</v>
      </c>
      <c r="G1764" s="7" t="s">
        <v>6618</v>
      </c>
      <c r="H1764" s="7" t="s">
        <v>6346</v>
      </c>
      <c r="I1764" s="7" t="s">
        <v>6435</v>
      </c>
      <c r="J1764" s="7" t="s">
        <v>10184</v>
      </c>
      <c r="K1764" s="5"/>
    </row>
    <row r="1765" spans="1:11" ht="15" customHeight="1" x14ac:dyDescent="0.25">
      <c r="A1765" t="s">
        <v>4318</v>
      </c>
      <c r="B1765" s="7">
        <v>1764</v>
      </c>
      <c r="C1765" s="9" t="s">
        <v>10185</v>
      </c>
      <c r="D1765">
        <v>1964</v>
      </c>
      <c r="E1765" s="12" t="s">
        <v>10186</v>
      </c>
      <c r="F1765" s="12" t="s">
        <v>6395</v>
      </c>
      <c r="G1765" s="12" t="s">
        <v>6745</v>
      </c>
      <c r="H1765" s="12" t="s">
        <v>6354</v>
      </c>
      <c r="I1765" s="7" t="s">
        <v>6055</v>
      </c>
      <c r="J1765" s="12" t="s">
        <v>10187</v>
      </c>
      <c r="K1765" s="5"/>
    </row>
    <row r="1766" spans="1:11" ht="15" customHeight="1" x14ac:dyDescent="0.25">
      <c r="A1766" s="7" t="s">
        <v>2095</v>
      </c>
      <c r="B1766" s="7">
        <v>1765</v>
      </c>
      <c r="C1766" s="2" t="s">
        <v>6286</v>
      </c>
      <c r="D1766" s="7">
        <v>1941</v>
      </c>
      <c r="E1766" s="12" t="s">
        <v>10188</v>
      </c>
      <c r="F1766" s="7" t="s">
        <v>6344</v>
      </c>
      <c r="G1766" s="7" t="s">
        <v>10189</v>
      </c>
      <c r="H1766" s="7" t="s">
        <v>6354</v>
      </c>
      <c r="I1766" s="7" t="s">
        <v>6055</v>
      </c>
      <c r="J1766" s="7" t="s">
        <v>10190</v>
      </c>
      <c r="K1766" s="5"/>
    </row>
    <row r="1767" spans="1:11" ht="15" customHeight="1" x14ac:dyDescent="0.25">
      <c r="A1767" s="7" t="s">
        <v>1699</v>
      </c>
      <c r="B1767" s="7">
        <v>1766</v>
      </c>
      <c r="C1767" s="2" t="s">
        <v>10191</v>
      </c>
      <c r="D1767" s="7">
        <v>1963</v>
      </c>
      <c r="E1767" s="12" t="s">
        <v>10192</v>
      </c>
      <c r="F1767" s="7" t="s">
        <v>6420</v>
      </c>
      <c r="G1767" s="7" t="s">
        <v>6469</v>
      </c>
      <c r="H1767" s="7" t="s">
        <v>6346</v>
      </c>
      <c r="I1767" s="7" t="s">
        <v>6359</v>
      </c>
      <c r="J1767" s="7" t="s">
        <v>10193</v>
      </c>
      <c r="K1767" s="5"/>
    </row>
    <row r="1768" spans="1:11" ht="15" customHeight="1" x14ac:dyDescent="0.25">
      <c r="A1768" s="7" t="s">
        <v>4803</v>
      </c>
      <c r="B1768" s="7">
        <v>1767</v>
      </c>
      <c r="C1768" s="2" t="s">
        <v>10194</v>
      </c>
      <c r="D1768" s="7">
        <v>1968</v>
      </c>
      <c r="E1768" s="12" t="s">
        <v>10195</v>
      </c>
      <c r="F1768" s="7" t="s">
        <v>6344</v>
      </c>
      <c r="G1768" s="7" t="s">
        <v>6443</v>
      </c>
      <c r="H1768" s="7" t="s">
        <v>6346</v>
      </c>
      <c r="I1768" s="7" t="s">
        <v>6359</v>
      </c>
      <c r="J1768" s="7" t="s">
        <v>10196</v>
      </c>
      <c r="K1768" s="5"/>
    </row>
    <row r="1769" spans="1:11" ht="15" customHeight="1" x14ac:dyDescent="0.25">
      <c r="A1769" s="7" t="s">
        <v>2424</v>
      </c>
      <c r="B1769" s="7">
        <v>1768</v>
      </c>
      <c r="C1769" s="2" t="s">
        <v>10197</v>
      </c>
      <c r="D1769" s="7">
        <v>1973</v>
      </c>
      <c r="E1769" s="12" t="s">
        <v>10198</v>
      </c>
      <c r="F1769" s="12" t="s">
        <v>6344</v>
      </c>
      <c r="G1769" s="7" t="s">
        <v>6402</v>
      </c>
      <c r="H1769" s="12" t="s">
        <v>6346</v>
      </c>
      <c r="I1769" s="7" t="s">
        <v>7205</v>
      </c>
      <c r="J1769" s="7" t="s">
        <v>10199</v>
      </c>
      <c r="K1769" s="5"/>
    </row>
    <row r="1770" spans="1:11" ht="15" customHeight="1" x14ac:dyDescent="0.25">
      <c r="A1770" s="7" t="s">
        <v>1579</v>
      </c>
      <c r="B1770" s="7">
        <v>1769</v>
      </c>
      <c r="C1770" s="2" t="s">
        <v>10200</v>
      </c>
      <c r="D1770" s="7">
        <v>1996</v>
      </c>
      <c r="E1770" s="12" t="s">
        <v>6809</v>
      </c>
      <c r="F1770" s="7" t="s">
        <v>6344</v>
      </c>
      <c r="G1770" s="7" t="s">
        <v>6618</v>
      </c>
      <c r="H1770" s="7" t="s">
        <v>6346</v>
      </c>
      <c r="I1770" s="7" t="s">
        <v>6363</v>
      </c>
      <c r="J1770" s="7" t="s">
        <v>10201</v>
      </c>
      <c r="K1770" s="5"/>
    </row>
    <row r="1771" spans="1:11" ht="15" customHeight="1" x14ac:dyDescent="0.25">
      <c r="A1771" s="7" t="s">
        <v>2170</v>
      </c>
      <c r="B1771" s="7">
        <v>1770</v>
      </c>
      <c r="C1771" s="2" t="s">
        <v>10202</v>
      </c>
      <c r="D1771" s="7">
        <v>1942</v>
      </c>
      <c r="E1771" s="12" t="s">
        <v>10203</v>
      </c>
      <c r="F1771" s="7" t="s">
        <v>6344</v>
      </c>
      <c r="G1771" s="7" t="s">
        <v>6434</v>
      </c>
      <c r="H1771" s="7" t="s">
        <v>6354</v>
      </c>
      <c r="I1771" s="7" t="s">
        <v>6359</v>
      </c>
      <c r="J1771" s="7" t="s">
        <v>10204</v>
      </c>
      <c r="K1771" s="5"/>
    </row>
    <row r="1772" spans="1:11" ht="15" customHeight="1" x14ac:dyDescent="0.25">
      <c r="A1772" s="7" t="s">
        <v>3813</v>
      </c>
      <c r="B1772" s="7">
        <v>1771</v>
      </c>
      <c r="C1772" s="2" t="s">
        <v>10205</v>
      </c>
      <c r="D1772" s="7">
        <v>1967</v>
      </c>
      <c r="E1772" s="12" t="s">
        <v>6797</v>
      </c>
      <c r="F1772" s="7" t="s">
        <v>6344</v>
      </c>
      <c r="G1772" s="7" t="s">
        <v>6745</v>
      </c>
      <c r="H1772" s="7" t="s">
        <v>6354</v>
      </c>
      <c r="I1772" s="7" t="s">
        <v>6409</v>
      </c>
      <c r="J1772" s="7" t="s">
        <v>10206</v>
      </c>
      <c r="K1772" s="5"/>
    </row>
    <row r="1773" spans="1:11" ht="15" customHeight="1" x14ac:dyDescent="0.25">
      <c r="A1773" s="7" t="s">
        <v>1601</v>
      </c>
      <c r="B1773" s="7">
        <v>1772</v>
      </c>
      <c r="C1773" s="2" t="s">
        <v>10207</v>
      </c>
      <c r="D1773" s="7">
        <v>2012</v>
      </c>
      <c r="E1773" s="12" t="s">
        <v>10208</v>
      </c>
      <c r="F1773" s="12" t="s">
        <v>6468</v>
      </c>
      <c r="G1773" s="7" t="s">
        <v>6457</v>
      </c>
      <c r="H1773" s="12" t="s">
        <v>6346</v>
      </c>
      <c r="I1773" s="7" t="s">
        <v>6435</v>
      </c>
      <c r="J1773" s="7" t="s">
        <v>10209</v>
      </c>
      <c r="K1773" s="5"/>
    </row>
    <row r="1774" spans="1:11" ht="15" customHeight="1" x14ac:dyDescent="0.25">
      <c r="A1774" s="2" t="s">
        <v>1862</v>
      </c>
      <c r="B1774" s="7">
        <v>1773</v>
      </c>
      <c r="C1774" s="2" t="s">
        <v>10210</v>
      </c>
      <c r="D1774" s="2">
        <v>1989</v>
      </c>
      <c r="E1774" s="3" t="s">
        <v>10211</v>
      </c>
      <c r="F1774" s="2" t="s">
        <v>6344</v>
      </c>
      <c r="G1774" s="2" t="s">
        <v>6745</v>
      </c>
      <c r="H1774" s="2" t="s">
        <v>6346</v>
      </c>
      <c r="I1774" s="2" t="s">
        <v>6363</v>
      </c>
      <c r="J1774" s="7" t="s">
        <v>10212</v>
      </c>
      <c r="K1774" s="5"/>
    </row>
    <row r="1775" spans="1:11" ht="15" customHeight="1" x14ac:dyDescent="0.25">
      <c r="A1775" s="2" t="s">
        <v>2091</v>
      </c>
      <c r="B1775" s="7">
        <v>1774</v>
      </c>
      <c r="C1775" s="2" t="s">
        <v>10213</v>
      </c>
      <c r="D1775" s="2">
        <v>1947</v>
      </c>
      <c r="E1775" s="3" t="s">
        <v>10214</v>
      </c>
      <c r="F1775" s="2" t="s">
        <v>6420</v>
      </c>
      <c r="G1775" s="2" t="s">
        <v>6431</v>
      </c>
      <c r="H1775" s="2" t="s">
        <v>6346</v>
      </c>
      <c r="I1775" s="2" t="s">
        <v>6830</v>
      </c>
      <c r="J1775" s="7" t="s">
        <v>10215</v>
      </c>
      <c r="K1775" s="5"/>
    </row>
    <row r="1776" spans="1:11" ht="15" customHeight="1" x14ac:dyDescent="0.25">
      <c r="A1776" s="7" t="s">
        <v>2085</v>
      </c>
      <c r="B1776" s="7">
        <v>1775</v>
      </c>
      <c r="C1776" s="2" t="s">
        <v>10216</v>
      </c>
      <c r="D1776" s="7">
        <v>1996</v>
      </c>
      <c r="E1776" s="12" t="s">
        <v>6453</v>
      </c>
      <c r="F1776" s="12" t="s">
        <v>6454</v>
      </c>
      <c r="G1776" s="7" t="s">
        <v>6389</v>
      </c>
      <c r="H1776" s="12" t="s">
        <v>6346</v>
      </c>
      <c r="I1776" s="7" t="s">
        <v>6409</v>
      </c>
      <c r="J1776" s="7" t="s">
        <v>10217</v>
      </c>
      <c r="K1776" s="5"/>
    </row>
    <row r="1777" spans="1:11" ht="15" customHeight="1" x14ac:dyDescent="0.25">
      <c r="A1777" s="2" t="s">
        <v>1625</v>
      </c>
      <c r="B1777" s="7">
        <v>1776</v>
      </c>
      <c r="C1777" s="2" t="s">
        <v>10218</v>
      </c>
      <c r="D1777" s="2">
        <v>1941</v>
      </c>
      <c r="E1777" s="3" t="s">
        <v>10219</v>
      </c>
      <c r="F1777" s="2" t="s">
        <v>6344</v>
      </c>
      <c r="G1777" s="2" t="s">
        <v>6572</v>
      </c>
      <c r="H1777" s="2" t="s">
        <v>6354</v>
      </c>
      <c r="I1777" s="2" t="s">
        <v>6409</v>
      </c>
      <c r="J1777" s="7" t="s">
        <v>10220</v>
      </c>
      <c r="K1777" s="5"/>
    </row>
    <row r="1778" spans="1:11" ht="15" customHeight="1" x14ac:dyDescent="0.25">
      <c r="A1778" s="2" t="s">
        <v>1240</v>
      </c>
      <c r="B1778" s="7">
        <v>1777</v>
      </c>
      <c r="C1778" s="2" t="s">
        <v>10221</v>
      </c>
      <c r="D1778" s="2">
        <v>1943</v>
      </c>
      <c r="E1778" s="3" t="s">
        <v>10222</v>
      </c>
      <c r="F1778" s="2" t="s">
        <v>6473</v>
      </c>
      <c r="G1778" s="2" t="s">
        <v>6414</v>
      </c>
      <c r="H1778" s="2" t="s">
        <v>6354</v>
      </c>
      <c r="I1778" s="2" t="s">
        <v>6830</v>
      </c>
      <c r="J1778" s="7" t="s">
        <v>10223</v>
      </c>
      <c r="K1778" s="5"/>
    </row>
    <row r="1779" spans="1:11" ht="15" customHeight="1" x14ac:dyDescent="0.25">
      <c r="A1779" s="2" t="s">
        <v>2168</v>
      </c>
      <c r="B1779" s="7">
        <v>1778</v>
      </c>
      <c r="C1779" s="2" t="s">
        <v>10224</v>
      </c>
      <c r="D1779" s="2">
        <v>2008</v>
      </c>
      <c r="E1779" s="12" t="s">
        <v>10225</v>
      </c>
      <c r="F1779" s="12" t="s">
        <v>6344</v>
      </c>
      <c r="G1779" s="7" t="s">
        <v>6402</v>
      </c>
      <c r="H1779" s="12" t="s">
        <v>6346</v>
      </c>
      <c r="I1779" s="2" t="s">
        <v>6355</v>
      </c>
      <c r="J1779" s="7" t="s">
        <v>10226</v>
      </c>
      <c r="K1779" s="5"/>
    </row>
    <row r="1780" spans="1:11" ht="15" customHeight="1" x14ac:dyDescent="0.25">
      <c r="A1780" s="7" t="s">
        <v>1697</v>
      </c>
      <c r="B1780" s="7">
        <v>1779</v>
      </c>
      <c r="C1780" s="2" t="s">
        <v>10227</v>
      </c>
      <c r="D1780" s="7">
        <v>1921</v>
      </c>
      <c r="E1780" s="12" t="s">
        <v>6381</v>
      </c>
      <c r="F1780" s="7" t="s">
        <v>6382</v>
      </c>
      <c r="G1780" s="7" t="s">
        <v>6389</v>
      </c>
      <c r="H1780" s="7" t="s">
        <v>6354</v>
      </c>
      <c r="I1780" s="7" t="s">
        <v>6444</v>
      </c>
      <c r="J1780" s="7" t="s">
        <v>10228</v>
      </c>
      <c r="K1780" s="5"/>
    </row>
    <row r="1781" spans="1:11" ht="15" customHeight="1" x14ac:dyDescent="0.25">
      <c r="A1781" s="7" t="s">
        <v>1410</v>
      </c>
      <c r="B1781" s="7">
        <v>1780</v>
      </c>
      <c r="C1781" s="2" t="s">
        <v>10229</v>
      </c>
      <c r="D1781" s="7">
        <v>1964</v>
      </c>
      <c r="E1781" s="12" t="s">
        <v>10230</v>
      </c>
      <c r="F1781" s="7" t="s">
        <v>6344</v>
      </c>
      <c r="G1781" s="7" t="s">
        <v>6469</v>
      </c>
      <c r="H1781" s="7" t="s">
        <v>6346</v>
      </c>
      <c r="I1781" s="7" t="s">
        <v>7205</v>
      </c>
      <c r="J1781" s="7" t="s">
        <v>10231</v>
      </c>
      <c r="K1781" s="5"/>
    </row>
    <row r="1782" spans="1:11" ht="15" customHeight="1" x14ac:dyDescent="0.25">
      <c r="A1782" t="s">
        <v>5253</v>
      </c>
      <c r="B1782" s="7">
        <v>1781</v>
      </c>
      <c r="C1782" s="9" t="s">
        <v>10232</v>
      </c>
      <c r="D1782">
        <v>1964</v>
      </c>
      <c r="E1782" s="12" t="s">
        <v>10233</v>
      </c>
      <c r="F1782" s="7" t="s">
        <v>8120</v>
      </c>
      <c r="G1782" s="7" t="s">
        <v>10234</v>
      </c>
      <c r="H1782" s="7" t="s">
        <v>6354</v>
      </c>
      <c r="I1782" s="7" t="s">
        <v>6384</v>
      </c>
      <c r="J1782" s="7" t="s">
        <v>10235</v>
      </c>
      <c r="K1782" s="5"/>
    </row>
    <row r="1783" spans="1:11" ht="15" customHeight="1" x14ac:dyDescent="0.25">
      <c r="A1783" s="2" t="s">
        <v>2079</v>
      </c>
      <c r="B1783" s="7">
        <v>1782</v>
      </c>
      <c r="C1783" s="2" t="s">
        <v>10236</v>
      </c>
      <c r="D1783" s="2">
        <v>1960</v>
      </c>
      <c r="E1783" s="3" t="s">
        <v>10237</v>
      </c>
      <c r="F1783" s="2" t="s">
        <v>6741</v>
      </c>
      <c r="G1783" s="2" t="s">
        <v>6567</v>
      </c>
      <c r="H1783" s="2" t="s">
        <v>6346</v>
      </c>
      <c r="I1783" s="2" t="s">
        <v>6776</v>
      </c>
      <c r="J1783" s="7" t="s">
        <v>10238</v>
      </c>
      <c r="K1783" s="5"/>
    </row>
    <row r="1784" spans="1:11" ht="15" customHeight="1" x14ac:dyDescent="0.25">
      <c r="A1784" t="s">
        <v>2564</v>
      </c>
      <c r="B1784" s="7">
        <v>1783</v>
      </c>
      <c r="C1784" s="9" t="s">
        <v>5662</v>
      </c>
      <c r="D1784">
        <v>1971</v>
      </c>
      <c r="E1784" t="s">
        <v>7260</v>
      </c>
      <c r="F1784" t="s">
        <v>6420</v>
      </c>
      <c r="G1784" t="s">
        <v>6469</v>
      </c>
      <c r="H1784" t="s">
        <v>6346</v>
      </c>
      <c r="I1784" s="7" t="s">
        <v>6444</v>
      </c>
      <c r="J1784" t="s">
        <v>10239</v>
      </c>
      <c r="K1784" s="5"/>
    </row>
    <row r="1785" spans="1:11" ht="15" customHeight="1" x14ac:dyDescent="0.25">
      <c r="A1785" s="2" t="s">
        <v>1413</v>
      </c>
      <c r="B1785" s="7">
        <v>1784</v>
      </c>
      <c r="C1785" s="2" t="s">
        <v>10240</v>
      </c>
      <c r="D1785" s="2">
        <v>1937</v>
      </c>
      <c r="E1785" s="3" t="s">
        <v>10241</v>
      </c>
      <c r="F1785" s="2" t="s">
        <v>10242</v>
      </c>
      <c r="G1785" s="2" t="s">
        <v>6503</v>
      </c>
      <c r="H1785" s="2" t="s">
        <v>6354</v>
      </c>
      <c r="I1785" s="2" t="s">
        <v>6830</v>
      </c>
      <c r="J1785" s="7" t="s">
        <v>10243</v>
      </c>
      <c r="K1785" s="5"/>
    </row>
    <row r="1786" spans="1:11" ht="15" customHeight="1" x14ac:dyDescent="0.25">
      <c r="A1786" t="s">
        <v>3122</v>
      </c>
      <c r="B1786" s="7">
        <v>1785</v>
      </c>
      <c r="C1786" s="9" t="s">
        <v>10244</v>
      </c>
      <c r="D1786">
        <v>1965</v>
      </c>
      <c r="E1786" t="s">
        <v>7280</v>
      </c>
      <c r="F1786" t="s">
        <v>6420</v>
      </c>
      <c r="G1786" t="s">
        <v>6663</v>
      </c>
      <c r="H1786" t="s">
        <v>6354</v>
      </c>
      <c r="I1786" s="7" t="s">
        <v>6359</v>
      </c>
      <c r="J1786" t="s">
        <v>10245</v>
      </c>
      <c r="K1786" s="5"/>
    </row>
    <row r="1787" spans="1:11" ht="15" customHeight="1" x14ac:dyDescent="0.25">
      <c r="A1787" t="s">
        <v>2574</v>
      </c>
      <c r="B1787" s="7">
        <v>1786</v>
      </c>
      <c r="C1787" s="9" t="s">
        <v>10246</v>
      </c>
      <c r="D1787">
        <v>1941</v>
      </c>
      <c r="E1787" t="s">
        <v>10247</v>
      </c>
      <c r="F1787" t="s">
        <v>6344</v>
      </c>
      <c r="G1787" t="s">
        <v>6572</v>
      </c>
      <c r="H1787" t="s">
        <v>6354</v>
      </c>
      <c r="I1787" s="7" t="s">
        <v>6359</v>
      </c>
      <c r="J1787" t="s">
        <v>10248</v>
      </c>
      <c r="K1787" s="5"/>
    </row>
    <row r="1788" spans="1:11" ht="15" customHeight="1" x14ac:dyDescent="0.25">
      <c r="A1788" t="s">
        <v>2632</v>
      </c>
      <c r="B1788" s="7">
        <v>1787</v>
      </c>
      <c r="C1788" s="9" t="s">
        <v>10249</v>
      </c>
      <c r="D1788">
        <v>1946</v>
      </c>
      <c r="E1788" t="s">
        <v>10059</v>
      </c>
      <c r="F1788" t="s">
        <v>6344</v>
      </c>
      <c r="G1788" t="s">
        <v>7882</v>
      </c>
      <c r="H1788" t="s">
        <v>6354</v>
      </c>
      <c r="I1788" s="7" t="s">
        <v>6444</v>
      </c>
      <c r="J1788" t="s">
        <v>10250</v>
      </c>
      <c r="K1788" s="5"/>
    </row>
    <row r="1789" spans="1:11" ht="15" customHeight="1" x14ac:dyDescent="0.25">
      <c r="A1789" t="s">
        <v>5155</v>
      </c>
      <c r="B1789" s="7">
        <v>1788</v>
      </c>
      <c r="C1789" s="2" t="s">
        <v>5464</v>
      </c>
      <c r="D1789" s="7">
        <v>1912</v>
      </c>
      <c r="E1789" s="12" t="s">
        <v>10251</v>
      </c>
      <c r="F1789" s="7" t="s">
        <v>6344</v>
      </c>
      <c r="G1789" s="7" t="s">
        <v>10252</v>
      </c>
      <c r="H1789" s="7" t="s">
        <v>6354</v>
      </c>
      <c r="I1789" s="7" t="s">
        <v>6359</v>
      </c>
      <c r="J1789" s="7" t="s">
        <v>10253</v>
      </c>
      <c r="K1789" s="5"/>
    </row>
    <row r="1790" spans="1:11" ht="15" customHeight="1" x14ac:dyDescent="0.25">
      <c r="A1790" s="7" t="s">
        <v>1811</v>
      </c>
      <c r="B1790" s="7">
        <v>1789</v>
      </c>
      <c r="C1790" s="2" t="s">
        <v>10254</v>
      </c>
      <c r="D1790" s="7">
        <v>2004</v>
      </c>
      <c r="E1790" s="12" t="s">
        <v>9220</v>
      </c>
      <c r="F1790" s="12" t="s">
        <v>6575</v>
      </c>
      <c r="G1790" s="7" t="s">
        <v>6745</v>
      </c>
      <c r="H1790" s="12" t="s">
        <v>6346</v>
      </c>
      <c r="I1790" s="7" t="s">
        <v>6702</v>
      </c>
      <c r="J1790" s="7" t="s">
        <v>10255</v>
      </c>
      <c r="K1790" s="5"/>
    </row>
    <row r="1791" spans="1:11" ht="15" customHeight="1" x14ac:dyDescent="0.25">
      <c r="A1791" s="7" t="s">
        <v>3360</v>
      </c>
      <c r="B1791" s="7">
        <v>1790</v>
      </c>
      <c r="C1791" s="2" t="s">
        <v>10256</v>
      </c>
      <c r="D1791" s="7">
        <v>1956</v>
      </c>
      <c r="E1791" s="12" t="s">
        <v>7482</v>
      </c>
      <c r="F1791" s="12" t="s">
        <v>6344</v>
      </c>
      <c r="G1791" s="7" t="s">
        <v>6592</v>
      </c>
      <c r="H1791" s="12" t="s">
        <v>6354</v>
      </c>
      <c r="I1791" s="7" t="s">
        <v>6359</v>
      </c>
      <c r="J1791" s="7" t="s">
        <v>10257</v>
      </c>
      <c r="K1791" s="5"/>
    </row>
    <row r="1792" spans="1:11" ht="15" customHeight="1" x14ac:dyDescent="0.25">
      <c r="A1792" s="7" t="s">
        <v>5007</v>
      </c>
      <c r="B1792" s="7">
        <v>1791</v>
      </c>
      <c r="C1792" s="2" t="s">
        <v>10258</v>
      </c>
      <c r="D1792" s="7">
        <v>1936</v>
      </c>
      <c r="E1792" s="12" t="s">
        <v>6660</v>
      </c>
      <c r="F1792" s="12" t="s">
        <v>6344</v>
      </c>
      <c r="G1792" s="7" t="s">
        <v>6572</v>
      </c>
      <c r="H1792" s="12" t="s">
        <v>6354</v>
      </c>
      <c r="I1792" s="7" t="s">
        <v>6370</v>
      </c>
      <c r="J1792" s="7" t="s">
        <v>10259</v>
      </c>
      <c r="K1792" s="5"/>
    </row>
    <row r="1793" spans="1:11" ht="15" customHeight="1" x14ac:dyDescent="0.25">
      <c r="A1793" s="7" t="s">
        <v>1636</v>
      </c>
      <c r="B1793" s="7">
        <v>1792</v>
      </c>
      <c r="C1793" s="2" t="s">
        <v>10260</v>
      </c>
      <c r="D1793" s="7">
        <v>2009</v>
      </c>
      <c r="E1793" s="12" t="s">
        <v>10261</v>
      </c>
      <c r="F1793" s="7" t="s">
        <v>6468</v>
      </c>
      <c r="G1793" s="7" t="s">
        <v>6421</v>
      </c>
      <c r="H1793" s="7" t="s">
        <v>6346</v>
      </c>
      <c r="I1793" s="7" t="s">
        <v>6355</v>
      </c>
      <c r="J1793" s="7" t="s">
        <v>10262</v>
      </c>
      <c r="K1793" s="5"/>
    </row>
    <row r="1794" spans="1:11" ht="15" customHeight="1" x14ac:dyDescent="0.25">
      <c r="A1794" s="7" t="s">
        <v>1127</v>
      </c>
      <c r="B1794" s="7">
        <v>1793</v>
      </c>
      <c r="C1794" s="2" t="s">
        <v>10263</v>
      </c>
      <c r="D1794" s="7">
        <v>1975</v>
      </c>
      <c r="E1794" s="12" t="s">
        <v>10264</v>
      </c>
      <c r="F1794" s="7" t="s">
        <v>6468</v>
      </c>
      <c r="G1794" s="7" t="s">
        <v>6369</v>
      </c>
      <c r="H1794" s="7" t="s">
        <v>6346</v>
      </c>
      <c r="I1794" s="7" t="s">
        <v>7205</v>
      </c>
      <c r="J1794" s="7" t="s">
        <v>10265</v>
      </c>
      <c r="K1794" s="5"/>
    </row>
    <row r="1795" spans="1:11" ht="15" customHeight="1" x14ac:dyDescent="0.25">
      <c r="A1795" s="7" t="s">
        <v>1799</v>
      </c>
      <c r="B1795" s="7">
        <v>1794</v>
      </c>
      <c r="C1795" s="2" t="s">
        <v>10266</v>
      </c>
      <c r="D1795" s="7">
        <v>1927</v>
      </c>
      <c r="E1795" s="12" t="s">
        <v>6800</v>
      </c>
      <c r="F1795" s="7" t="s">
        <v>6382</v>
      </c>
      <c r="G1795" s="7" t="s">
        <v>9989</v>
      </c>
      <c r="H1795" s="7" t="s">
        <v>6354</v>
      </c>
      <c r="I1795" s="7" t="s">
        <v>6359</v>
      </c>
      <c r="J1795" s="7" t="s">
        <v>10267</v>
      </c>
      <c r="K1795" s="5"/>
    </row>
    <row r="1796" spans="1:11" ht="15" customHeight="1" x14ac:dyDescent="0.25">
      <c r="A1796" s="2" t="s">
        <v>2111</v>
      </c>
      <c r="B1796" s="7">
        <v>1795</v>
      </c>
      <c r="C1796" s="2" t="s">
        <v>10268</v>
      </c>
      <c r="D1796" s="2">
        <v>1973</v>
      </c>
      <c r="E1796" s="3" t="s">
        <v>10269</v>
      </c>
      <c r="F1796" s="2" t="s">
        <v>6460</v>
      </c>
      <c r="G1796" s="2" t="s">
        <v>6512</v>
      </c>
      <c r="H1796" s="7" t="s">
        <v>6346</v>
      </c>
      <c r="I1796" s="2" t="s">
        <v>6640</v>
      </c>
      <c r="J1796" s="7" t="s">
        <v>10270</v>
      </c>
      <c r="K1796" s="5"/>
    </row>
    <row r="1797" spans="1:11" ht="15" customHeight="1" x14ac:dyDescent="0.25">
      <c r="A1797" t="s">
        <v>3303</v>
      </c>
      <c r="B1797" s="7">
        <v>1796</v>
      </c>
      <c r="C1797" s="9" t="s">
        <v>10271</v>
      </c>
      <c r="D1797">
        <v>1978</v>
      </c>
      <c r="E1797" s="12" t="s">
        <v>10272</v>
      </c>
      <c r="F1797" s="7" t="s">
        <v>6454</v>
      </c>
      <c r="G1797" s="7" t="s">
        <v>6421</v>
      </c>
      <c r="H1797" s="7" t="s">
        <v>6346</v>
      </c>
      <c r="I1797" s="7" t="s">
        <v>6379</v>
      </c>
      <c r="J1797" s="7" t="s">
        <v>10273</v>
      </c>
      <c r="K1797" s="5"/>
    </row>
    <row r="1798" spans="1:11" ht="15" customHeight="1" x14ac:dyDescent="0.25">
      <c r="A1798" t="s">
        <v>3315</v>
      </c>
      <c r="B1798" s="7">
        <v>1797</v>
      </c>
      <c r="C1798" s="9" t="s">
        <v>10274</v>
      </c>
      <c r="D1798">
        <v>2008</v>
      </c>
      <c r="E1798" s="12" t="s">
        <v>10275</v>
      </c>
      <c r="F1798" s="7" t="s">
        <v>6344</v>
      </c>
      <c r="G1798" s="7" t="s">
        <v>6447</v>
      </c>
      <c r="H1798" s="7" t="s">
        <v>6346</v>
      </c>
      <c r="I1798" s="7" t="s">
        <v>8554</v>
      </c>
      <c r="J1798" s="7" t="s">
        <v>10276</v>
      </c>
      <c r="K1798" s="5"/>
    </row>
    <row r="1799" spans="1:11" ht="15" customHeight="1" x14ac:dyDescent="0.25">
      <c r="A1799" t="s">
        <v>10277</v>
      </c>
      <c r="B1799" s="7">
        <v>1798</v>
      </c>
      <c r="C1799" s="14" t="s">
        <v>10278</v>
      </c>
      <c r="D1799">
        <v>2002</v>
      </c>
      <c r="E1799" s="12" t="s">
        <v>10279</v>
      </c>
      <c r="F1799" s="7" t="s">
        <v>6420</v>
      </c>
      <c r="G1799" s="7" t="s">
        <v>6405</v>
      </c>
      <c r="H1799" s="7" t="s">
        <v>6346</v>
      </c>
      <c r="I1799" s="7" t="s">
        <v>6409</v>
      </c>
      <c r="J1799" s="7" t="s">
        <v>10280</v>
      </c>
      <c r="K1799" s="5"/>
    </row>
    <row r="1800" spans="1:11" ht="15" customHeight="1" x14ac:dyDescent="0.25">
      <c r="A1800" t="s">
        <v>3670</v>
      </c>
      <c r="B1800" s="7">
        <v>1799</v>
      </c>
      <c r="C1800" s="9" t="s">
        <v>10281</v>
      </c>
      <c r="D1800">
        <v>2015</v>
      </c>
      <c r="E1800" s="12" t="s">
        <v>10282</v>
      </c>
      <c r="F1800" s="7" t="s">
        <v>6420</v>
      </c>
      <c r="G1800" s="7" t="s">
        <v>6623</v>
      </c>
      <c r="H1800" s="7" t="s">
        <v>6346</v>
      </c>
      <c r="I1800" s="7" t="s">
        <v>6359</v>
      </c>
      <c r="J1800" s="7" t="s">
        <v>10283</v>
      </c>
      <c r="K1800" s="5"/>
    </row>
    <row r="1801" spans="1:11" ht="15" customHeight="1" x14ac:dyDescent="0.25">
      <c r="A1801" s="7" t="s">
        <v>1770</v>
      </c>
      <c r="B1801" s="7">
        <v>1800</v>
      </c>
      <c r="C1801" s="2" t="s">
        <v>10284</v>
      </c>
      <c r="D1801" s="7">
        <v>1995</v>
      </c>
      <c r="E1801" s="12" t="s">
        <v>10285</v>
      </c>
      <c r="F1801" s="7" t="s">
        <v>6344</v>
      </c>
      <c r="G1801" s="7" t="s">
        <v>6567</v>
      </c>
      <c r="H1801" s="7" t="s">
        <v>6346</v>
      </c>
      <c r="I1801" s="7" t="s">
        <v>6384</v>
      </c>
      <c r="J1801" s="7" t="s">
        <v>10286</v>
      </c>
      <c r="K1801" s="5"/>
    </row>
    <row r="1802" spans="1:11" ht="15" customHeight="1" x14ac:dyDescent="0.25">
      <c r="A1802" s="7" t="s">
        <v>2198</v>
      </c>
      <c r="B1802" s="7">
        <v>1801</v>
      </c>
      <c r="C1802" s="2" t="s">
        <v>10287</v>
      </c>
      <c r="D1802" s="7">
        <v>1998</v>
      </c>
      <c r="E1802" s="12" t="s">
        <v>10288</v>
      </c>
      <c r="F1802" s="7" t="s">
        <v>6344</v>
      </c>
      <c r="G1802" s="7" t="s">
        <v>10289</v>
      </c>
      <c r="H1802" s="7" t="s">
        <v>6346</v>
      </c>
      <c r="I1802" s="7" t="s">
        <v>6390</v>
      </c>
      <c r="J1802" s="7" t="s">
        <v>10290</v>
      </c>
      <c r="K1802" s="5"/>
    </row>
    <row r="1803" spans="1:11" ht="15" customHeight="1" x14ac:dyDescent="0.25">
      <c r="A1803" s="7" t="s">
        <v>2516</v>
      </c>
      <c r="B1803" s="7">
        <v>1802</v>
      </c>
      <c r="C1803" s="2" t="s">
        <v>10291</v>
      </c>
      <c r="D1803" s="7">
        <v>1967</v>
      </c>
      <c r="E1803" s="12" t="s">
        <v>10292</v>
      </c>
      <c r="F1803" s="12" t="s">
        <v>6344</v>
      </c>
      <c r="G1803" s="7" t="s">
        <v>6416</v>
      </c>
      <c r="H1803" s="12" t="s">
        <v>6354</v>
      </c>
      <c r="I1803" s="3" t="s">
        <v>8764</v>
      </c>
      <c r="J1803" s="7" t="s">
        <v>9175</v>
      </c>
      <c r="K1803" s="5"/>
    </row>
    <row r="1804" spans="1:11" ht="15" customHeight="1" x14ac:dyDescent="0.25">
      <c r="A1804" s="7" t="s">
        <v>1988</v>
      </c>
      <c r="B1804" s="7">
        <v>1803</v>
      </c>
      <c r="C1804" s="2" t="s">
        <v>10293</v>
      </c>
      <c r="D1804" s="7">
        <v>1972</v>
      </c>
      <c r="E1804" s="12" t="s">
        <v>7444</v>
      </c>
      <c r="F1804" s="12" t="s">
        <v>6395</v>
      </c>
      <c r="G1804" s="7" t="s">
        <v>6366</v>
      </c>
      <c r="H1804" s="12" t="s">
        <v>6346</v>
      </c>
      <c r="I1804" s="7" t="s">
        <v>6384</v>
      </c>
      <c r="J1804" s="7" t="s">
        <v>10294</v>
      </c>
      <c r="K1804" s="5"/>
    </row>
    <row r="1805" spans="1:11" ht="15" customHeight="1" x14ac:dyDescent="0.25">
      <c r="A1805" t="s">
        <v>1671</v>
      </c>
      <c r="B1805" s="7">
        <v>1804</v>
      </c>
      <c r="C1805" s="9" t="s">
        <v>10295</v>
      </c>
      <c r="D1805">
        <v>2010</v>
      </c>
      <c r="E1805" s="12" t="s">
        <v>10296</v>
      </c>
      <c r="F1805" s="7" t="s">
        <v>6344</v>
      </c>
      <c r="G1805" s="7" t="s">
        <v>6396</v>
      </c>
      <c r="H1805" s="7" t="s">
        <v>6346</v>
      </c>
      <c r="I1805" s="7" t="s">
        <v>6355</v>
      </c>
      <c r="J1805" s="7" t="s">
        <v>10297</v>
      </c>
      <c r="K1805" s="5"/>
    </row>
    <row r="1806" spans="1:11" ht="15" customHeight="1" x14ac:dyDescent="0.25">
      <c r="A1806" s="7" t="s">
        <v>3047</v>
      </c>
      <c r="B1806" s="7">
        <v>1805</v>
      </c>
      <c r="C1806" s="2" t="s">
        <v>10298</v>
      </c>
      <c r="D1806" s="7">
        <v>1966</v>
      </c>
      <c r="E1806" s="12" t="s">
        <v>7667</v>
      </c>
      <c r="F1806" s="12" t="s">
        <v>6344</v>
      </c>
      <c r="G1806" s="7" t="s">
        <v>6443</v>
      </c>
      <c r="H1806" s="12" t="s">
        <v>6346</v>
      </c>
      <c r="I1806" s="7" t="s">
        <v>7004</v>
      </c>
      <c r="J1806" s="7" t="s">
        <v>10299</v>
      </c>
      <c r="K1806" s="5"/>
    </row>
    <row r="1807" spans="1:11" ht="15" customHeight="1" x14ac:dyDescent="0.25">
      <c r="A1807" s="2" t="s">
        <v>1485</v>
      </c>
      <c r="B1807" s="7">
        <v>1806</v>
      </c>
      <c r="C1807" s="2" t="s">
        <v>10300</v>
      </c>
      <c r="D1807" s="2">
        <v>1981</v>
      </c>
      <c r="E1807" s="3" t="s">
        <v>10301</v>
      </c>
      <c r="F1807" s="2" t="s">
        <v>6804</v>
      </c>
      <c r="G1807" s="2" t="s">
        <v>6618</v>
      </c>
      <c r="H1807" s="2" t="s">
        <v>6346</v>
      </c>
      <c r="I1807" s="2" t="s">
        <v>6409</v>
      </c>
      <c r="J1807" s="7" t="s">
        <v>10302</v>
      </c>
      <c r="K1807" s="5"/>
    </row>
    <row r="1808" spans="1:11" ht="15" customHeight="1" x14ac:dyDescent="0.25">
      <c r="A1808" t="s">
        <v>2924</v>
      </c>
      <c r="B1808" s="7">
        <v>1807</v>
      </c>
      <c r="C1808" s="9" t="s">
        <v>10303</v>
      </c>
      <c r="D1808">
        <v>2009</v>
      </c>
      <c r="E1808" t="s">
        <v>10304</v>
      </c>
      <c r="F1808" s="7" t="s">
        <v>6344</v>
      </c>
      <c r="G1808" s="7" t="s">
        <v>6745</v>
      </c>
      <c r="H1808" s="7" t="s">
        <v>6346</v>
      </c>
      <c r="I1808" s="7" t="s">
        <v>6363</v>
      </c>
      <c r="J1808" t="s">
        <v>10305</v>
      </c>
      <c r="K1808" s="5"/>
    </row>
    <row r="1809" spans="1:11" ht="15" customHeight="1" x14ac:dyDescent="0.25">
      <c r="A1809" s="7" t="s">
        <v>2594</v>
      </c>
      <c r="B1809" s="7">
        <v>1808</v>
      </c>
      <c r="C1809" s="2" t="s">
        <v>10306</v>
      </c>
      <c r="D1809" s="7">
        <v>1975</v>
      </c>
      <c r="E1809" s="12" t="s">
        <v>10082</v>
      </c>
      <c r="F1809" s="7" t="s">
        <v>6741</v>
      </c>
      <c r="G1809" s="7" t="s">
        <v>6369</v>
      </c>
      <c r="H1809" s="7" t="s">
        <v>6346</v>
      </c>
      <c r="I1809" s="7" t="s">
        <v>6350</v>
      </c>
      <c r="J1809" s="7" t="s">
        <v>10307</v>
      </c>
      <c r="K1809" s="5"/>
    </row>
    <row r="1810" spans="1:11" ht="15" customHeight="1" x14ac:dyDescent="0.25">
      <c r="A1810" s="7" t="s">
        <v>1600</v>
      </c>
      <c r="B1810" s="7">
        <v>1809</v>
      </c>
      <c r="C1810" s="2" t="s">
        <v>10308</v>
      </c>
      <c r="D1810" s="7">
        <v>2002</v>
      </c>
      <c r="E1810" s="12" t="s">
        <v>10309</v>
      </c>
      <c r="F1810" s="7" t="s">
        <v>6473</v>
      </c>
      <c r="G1810" s="7" t="s">
        <v>6821</v>
      </c>
      <c r="H1810" s="7" t="s">
        <v>6346</v>
      </c>
      <c r="I1810" s="7" t="s">
        <v>6379</v>
      </c>
      <c r="J1810" s="7" t="s">
        <v>10310</v>
      </c>
      <c r="K1810" s="5"/>
    </row>
    <row r="1811" spans="1:11" ht="15" customHeight="1" x14ac:dyDescent="0.25">
      <c r="A1811" s="7" t="s">
        <v>1611</v>
      </c>
      <c r="B1811" s="7">
        <v>1810</v>
      </c>
      <c r="C1811" s="2" t="s">
        <v>10311</v>
      </c>
      <c r="D1811" s="7">
        <v>1965</v>
      </c>
      <c r="E1811" s="12" t="s">
        <v>10312</v>
      </c>
      <c r="F1811" s="7" t="s">
        <v>8548</v>
      </c>
      <c r="G1811" s="7" t="s">
        <v>10313</v>
      </c>
      <c r="H1811" s="7" t="s">
        <v>6346</v>
      </c>
      <c r="I1811" s="7" t="s">
        <v>6830</v>
      </c>
      <c r="J1811" s="7" t="s">
        <v>10314</v>
      </c>
      <c r="K1811" s="5"/>
    </row>
    <row r="1812" spans="1:11" ht="15" customHeight="1" x14ac:dyDescent="0.25">
      <c r="A1812" s="7" t="s">
        <v>1668</v>
      </c>
      <c r="B1812" s="7">
        <v>1811</v>
      </c>
      <c r="C1812" s="2" t="s">
        <v>10315</v>
      </c>
      <c r="D1812" s="7">
        <v>1967</v>
      </c>
      <c r="E1812" s="12" t="s">
        <v>7065</v>
      </c>
      <c r="F1812" s="7" t="s">
        <v>8120</v>
      </c>
      <c r="G1812" s="7" t="s">
        <v>6416</v>
      </c>
      <c r="H1812" s="7" t="s">
        <v>6346</v>
      </c>
      <c r="I1812" s="7" t="s">
        <v>6534</v>
      </c>
      <c r="J1812" s="7" t="s">
        <v>10316</v>
      </c>
      <c r="K1812" s="5"/>
    </row>
    <row r="1813" spans="1:11" ht="15" customHeight="1" x14ac:dyDescent="0.25">
      <c r="A1813" t="s">
        <v>2181</v>
      </c>
      <c r="B1813" s="7">
        <v>1812</v>
      </c>
      <c r="C1813" s="9" t="s">
        <v>10317</v>
      </c>
      <c r="D1813">
        <v>1958</v>
      </c>
      <c r="E1813" s="12" t="s">
        <v>6968</v>
      </c>
      <c r="F1813" s="12" t="s">
        <v>6344</v>
      </c>
      <c r="G1813" s="12" t="s">
        <v>6399</v>
      </c>
      <c r="H1813" s="12" t="s">
        <v>6354</v>
      </c>
      <c r="I1813" s="7" t="s">
        <v>6359</v>
      </c>
      <c r="J1813" s="12" t="s">
        <v>10318</v>
      </c>
      <c r="K1813" s="5"/>
    </row>
    <row r="1814" spans="1:11" ht="15" customHeight="1" x14ac:dyDescent="0.25">
      <c r="A1814" s="7" t="s">
        <v>2965</v>
      </c>
      <c r="B1814" s="7">
        <v>1813</v>
      </c>
      <c r="C1814" s="2" t="s">
        <v>10319</v>
      </c>
      <c r="D1814" s="7">
        <v>1926</v>
      </c>
      <c r="E1814" s="12" t="s">
        <v>10320</v>
      </c>
      <c r="F1814" s="12" t="s">
        <v>6344</v>
      </c>
      <c r="G1814" s="7" t="s">
        <v>6567</v>
      </c>
      <c r="H1814" s="12" t="s">
        <v>6354</v>
      </c>
      <c r="I1814" s="7" t="s">
        <v>6355</v>
      </c>
      <c r="J1814" s="7" t="s">
        <v>10321</v>
      </c>
      <c r="K1814" s="5"/>
    </row>
    <row r="1815" spans="1:11" ht="15" customHeight="1" x14ac:dyDescent="0.25">
      <c r="A1815" t="s">
        <v>4193</v>
      </c>
      <c r="B1815" s="7">
        <v>1814</v>
      </c>
      <c r="C1815" s="9" t="s">
        <v>10322</v>
      </c>
      <c r="D1815">
        <v>1929</v>
      </c>
      <c r="E1815" t="s">
        <v>6437</v>
      </c>
      <c r="F1815" t="s">
        <v>6344</v>
      </c>
      <c r="G1815" t="s">
        <v>6690</v>
      </c>
      <c r="H1815" t="s">
        <v>6354</v>
      </c>
      <c r="I1815" s="7" t="s">
        <v>6444</v>
      </c>
      <c r="J1815" t="s">
        <v>10323</v>
      </c>
      <c r="K1815" s="5"/>
    </row>
    <row r="1816" spans="1:11" ht="15" customHeight="1" x14ac:dyDescent="0.25">
      <c r="A1816" t="s">
        <v>4221</v>
      </c>
      <c r="B1816" s="7">
        <v>1815</v>
      </c>
      <c r="C1816" s="9" t="s">
        <v>10324</v>
      </c>
      <c r="D1816">
        <v>1915</v>
      </c>
      <c r="E1816" t="s">
        <v>10325</v>
      </c>
      <c r="F1816" t="s">
        <v>6344</v>
      </c>
      <c r="G1816" t="s">
        <v>6399</v>
      </c>
      <c r="H1816" t="s">
        <v>6354</v>
      </c>
      <c r="I1816" s="7" t="s">
        <v>6055</v>
      </c>
      <c r="J1816" t="s">
        <v>10326</v>
      </c>
      <c r="K1816" s="5"/>
    </row>
    <row r="1817" spans="1:11" ht="15" customHeight="1" x14ac:dyDescent="0.25">
      <c r="A1817" t="s">
        <v>4392</v>
      </c>
      <c r="B1817" s="7">
        <v>1816</v>
      </c>
      <c r="C1817" s="9" t="s">
        <v>10327</v>
      </c>
      <c r="D1817">
        <v>1929</v>
      </c>
      <c r="E1817" t="s">
        <v>6707</v>
      </c>
      <c r="F1817" t="s">
        <v>6344</v>
      </c>
      <c r="G1817" t="s">
        <v>6572</v>
      </c>
      <c r="H1817" t="s">
        <v>6354</v>
      </c>
      <c r="I1817" s="7" t="s">
        <v>6355</v>
      </c>
      <c r="J1817" t="s">
        <v>10328</v>
      </c>
      <c r="K1817" s="5"/>
    </row>
    <row r="1818" spans="1:11" ht="15" customHeight="1" x14ac:dyDescent="0.25">
      <c r="A1818" t="s">
        <v>4245</v>
      </c>
      <c r="B1818" s="7">
        <v>1817</v>
      </c>
      <c r="C1818" s="9" t="s">
        <v>10329</v>
      </c>
      <c r="D1818">
        <v>1971</v>
      </c>
      <c r="E1818" t="s">
        <v>10330</v>
      </c>
      <c r="F1818" t="s">
        <v>6420</v>
      </c>
      <c r="G1818" t="s">
        <v>6389</v>
      </c>
      <c r="H1818" t="s">
        <v>6346</v>
      </c>
      <c r="I1818" s="7" t="s">
        <v>6359</v>
      </c>
      <c r="J1818" t="s">
        <v>10331</v>
      </c>
      <c r="K1818" s="5"/>
    </row>
    <row r="1819" spans="1:11" ht="15" customHeight="1" x14ac:dyDescent="0.25">
      <c r="A1819" s="7" t="s">
        <v>2532</v>
      </c>
      <c r="B1819" s="7">
        <v>1818</v>
      </c>
      <c r="C1819" s="2" t="s">
        <v>10332</v>
      </c>
      <c r="D1819" s="7">
        <v>1986</v>
      </c>
      <c r="E1819" s="12" t="s">
        <v>10333</v>
      </c>
      <c r="F1819" s="12" t="s">
        <v>6344</v>
      </c>
      <c r="G1819" s="7" t="s">
        <v>6940</v>
      </c>
      <c r="H1819" s="12" t="s">
        <v>6346</v>
      </c>
      <c r="I1819" s="7" t="s">
        <v>8764</v>
      </c>
      <c r="J1819" s="7" t="s">
        <v>10334</v>
      </c>
      <c r="K1819" s="5"/>
    </row>
    <row r="1820" spans="1:11" ht="15" customHeight="1" x14ac:dyDescent="0.25">
      <c r="A1820" s="7" t="s">
        <v>2618</v>
      </c>
      <c r="B1820" s="7">
        <v>1819</v>
      </c>
      <c r="C1820" s="2" t="s">
        <v>10335</v>
      </c>
      <c r="D1820" s="7">
        <v>1975</v>
      </c>
      <c r="E1820" s="12" t="s">
        <v>10336</v>
      </c>
      <c r="F1820" s="7" t="s">
        <v>6344</v>
      </c>
      <c r="G1820" s="7" t="s">
        <v>6366</v>
      </c>
      <c r="H1820" s="7" t="s">
        <v>6346</v>
      </c>
      <c r="I1820" s="7" t="s">
        <v>7205</v>
      </c>
      <c r="J1820" s="7" t="s">
        <v>10337</v>
      </c>
      <c r="K1820" s="5"/>
    </row>
    <row r="1821" spans="1:11" ht="15" customHeight="1" x14ac:dyDescent="0.25">
      <c r="A1821" s="7" t="s">
        <v>2547</v>
      </c>
      <c r="B1821" s="7">
        <v>1820</v>
      </c>
      <c r="C1821" s="2" t="s">
        <v>10338</v>
      </c>
      <c r="D1821" s="7">
        <v>2008</v>
      </c>
      <c r="E1821" s="12" t="s">
        <v>10339</v>
      </c>
      <c r="F1821" s="7" t="s">
        <v>6344</v>
      </c>
      <c r="G1821" s="7" t="s">
        <v>6523</v>
      </c>
      <c r="H1821" s="7" t="s">
        <v>6346</v>
      </c>
      <c r="I1821" s="7" t="s">
        <v>8764</v>
      </c>
      <c r="J1821" s="7" t="s">
        <v>10340</v>
      </c>
      <c r="K1821" s="5"/>
    </row>
    <row r="1822" spans="1:11" ht="15" customHeight="1" x14ac:dyDescent="0.25">
      <c r="A1822" s="2" t="s">
        <v>2083</v>
      </c>
      <c r="B1822" s="7">
        <v>1821</v>
      </c>
      <c r="C1822" s="2" t="s">
        <v>10341</v>
      </c>
      <c r="D1822" s="2">
        <v>1950</v>
      </c>
      <c r="E1822" s="3" t="s">
        <v>10342</v>
      </c>
      <c r="F1822" s="2" t="s">
        <v>6344</v>
      </c>
      <c r="G1822" s="2" t="s">
        <v>6421</v>
      </c>
      <c r="H1822" s="2" t="s">
        <v>6354</v>
      </c>
      <c r="I1822" s="2" t="s">
        <v>7765</v>
      </c>
      <c r="J1822" s="7" t="s">
        <v>10343</v>
      </c>
      <c r="K1822" s="5"/>
    </row>
    <row r="1823" spans="1:11" ht="15" customHeight="1" x14ac:dyDescent="0.25">
      <c r="A1823" s="7" t="s">
        <v>1608</v>
      </c>
      <c r="B1823" s="7">
        <v>1822</v>
      </c>
      <c r="C1823" s="2" t="s">
        <v>10344</v>
      </c>
      <c r="D1823" s="7">
        <v>2005</v>
      </c>
      <c r="E1823" s="12" t="s">
        <v>10345</v>
      </c>
      <c r="F1823" s="7" t="s">
        <v>6635</v>
      </c>
      <c r="G1823" s="7" t="s">
        <v>6618</v>
      </c>
      <c r="H1823" s="7" t="s">
        <v>6346</v>
      </c>
      <c r="I1823" s="7" t="s">
        <v>6409</v>
      </c>
      <c r="J1823" s="7" t="s">
        <v>10346</v>
      </c>
      <c r="K1823" s="5"/>
    </row>
    <row r="1824" spans="1:11" ht="15" customHeight="1" x14ac:dyDescent="0.25">
      <c r="A1824" s="7" t="s">
        <v>3976</v>
      </c>
      <c r="B1824" s="7">
        <v>1823</v>
      </c>
      <c r="C1824" s="2" t="s">
        <v>10347</v>
      </c>
      <c r="D1824" s="7">
        <v>1978</v>
      </c>
      <c r="E1824" s="12" t="s">
        <v>6909</v>
      </c>
      <c r="F1824" s="12" t="s">
        <v>6420</v>
      </c>
      <c r="G1824" s="7" t="s">
        <v>7181</v>
      </c>
      <c r="H1824" s="12" t="s">
        <v>6346</v>
      </c>
      <c r="I1824" s="7" t="s">
        <v>6830</v>
      </c>
      <c r="J1824" s="7" t="s">
        <v>10348</v>
      </c>
      <c r="K1824" s="5"/>
    </row>
    <row r="1825" spans="1:11" ht="15" customHeight="1" x14ac:dyDescent="0.25">
      <c r="A1825" t="s">
        <v>2265</v>
      </c>
      <c r="B1825" s="7">
        <v>1824</v>
      </c>
      <c r="C1825" s="9" t="s">
        <v>10349</v>
      </c>
      <c r="D1825">
        <v>1959</v>
      </c>
      <c r="E1825" t="s">
        <v>7482</v>
      </c>
      <c r="F1825" t="s">
        <v>6344</v>
      </c>
      <c r="G1825" t="s">
        <v>6399</v>
      </c>
      <c r="H1825" t="s">
        <v>6354</v>
      </c>
      <c r="I1825" s="7" t="s">
        <v>6409</v>
      </c>
      <c r="J1825" t="s">
        <v>10350</v>
      </c>
      <c r="K1825" s="5"/>
    </row>
    <row r="1826" spans="1:11" ht="15" customHeight="1" x14ac:dyDescent="0.25">
      <c r="A1826" s="7" t="s">
        <v>2534</v>
      </c>
      <c r="B1826" s="7">
        <v>1825</v>
      </c>
      <c r="C1826" s="2" t="s">
        <v>10351</v>
      </c>
      <c r="D1826" s="7">
        <v>1979</v>
      </c>
      <c r="E1826" s="12" t="s">
        <v>10352</v>
      </c>
      <c r="F1826" s="7" t="s">
        <v>6420</v>
      </c>
      <c r="G1826" s="7" t="s">
        <v>6396</v>
      </c>
      <c r="H1826" s="7" t="s">
        <v>6346</v>
      </c>
      <c r="I1826" s="7" t="s">
        <v>6830</v>
      </c>
      <c r="J1826" s="7" t="s">
        <v>10353</v>
      </c>
      <c r="K1826" s="5"/>
    </row>
    <row r="1827" spans="1:11" ht="15" customHeight="1" x14ac:dyDescent="0.25">
      <c r="A1827" t="s">
        <v>5168</v>
      </c>
      <c r="B1827" s="7">
        <v>1826</v>
      </c>
      <c r="C1827" s="2" t="s">
        <v>10354</v>
      </c>
      <c r="D1827" s="7">
        <v>1991</v>
      </c>
      <c r="E1827" s="12" t="s">
        <v>7844</v>
      </c>
      <c r="F1827" s="7" t="s">
        <v>6344</v>
      </c>
      <c r="G1827" s="7" t="s">
        <v>6383</v>
      </c>
      <c r="H1827" s="7" t="s">
        <v>6346</v>
      </c>
      <c r="I1827" s="7" t="s">
        <v>6417</v>
      </c>
      <c r="J1827" s="7" t="s">
        <v>10355</v>
      </c>
      <c r="K1827" s="5"/>
    </row>
    <row r="1828" spans="1:11" ht="15" customHeight="1" x14ac:dyDescent="0.25">
      <c r="A1828" s="7" t="s">
        <v>2325</v>
      </c>
      <c r="B1828" s="7">
        <v>1827</v>
      </c>
      <c r="C1828" s="2" t="s">
        <v>10356</v>
      </c>
      <c r="D1828" s="7">
        <v>1978</v>
      </c>
      <c r="E1828" s="12" t="s">
        <v>10357</v>
      </c>
      <c r="F1828" s="7" t="s">
        <v>6344</v>
      </c>
      <c r="G1828" s="7" t="s">
        <v>6814</v>
      </c>
      <c r="H1828" s="7" t="s">
        <v>6346</v>
      </c>
      <c r="I1828" s="7" t="s">
        <v>10358</v>
      </c>
      <c r="J1828" s="7" t="s">
        <v>10359</v>
      </c>
      <c r="K1828" s="5"/>
    </row>
    <row r="1829" spans="1:11" ht="15" customHeight="1" x14ac:dyDescent="0.25">
      <c r="A1829" t="s">
        <v>10360</v>
      </c>
      <c r="B1829" s="7">
        <v>1828</v>
      </c>
      <c r="C1829" s="14" t="s">
        <v>10361</v>
      </c>
      <c r="D1829">
        <v>2017</v>
      </c>
      <c r="E1829" s="12" t="s">
        <v>6612</v>
      </c>
      <c r="F1829" s="7" t="s">
        <v>6344</v>
      </c>
      <c r="G1829" s="7" t="s">
        <v>6742</v>
      </c>
      <c r="H1829" s="7" t="s">
        <v>6346</v>
      </c>
      <c r="I1829" s="7" t="s">
        <v>6563</v>
      </c>
      <c r="J1829" s="7" t="s">
        <v>10362</v>
      </c>
      <c r="K1829" s="5"/>
    </row>
    <row r="1830" spans="1:11" ht="15" customHeight="1" x14ac:dyDescent="0.25">
      <c r="A1830" t="s">
        <v>5223</v>
      </c>
      <c r="B1830" s="7">
        <v>1829</v>
      </c>
      <c r="C1830" s="2" t="s">
        <v>10363</v>
      </c>
      <c r="D1830" s="7">
        <v>1968</v>
      </c>
      <c r="E1830" s="12" t="s">
        <v>6775</v>
      </c>
      <c r="F1830" s="7" t="s">
        <v>6741</v>
      </c>
      <c r="G1830" s="7" t="s">
        <v>6618</v>
      </c>
      <c r="H1830" s="7" t="s">
        <v>6346</v>
      </c>
      <c r="I1830" s="7" t="s">
        <v>6444</v>
      </c>
      <c r="J1830" s="7" t="s">
        <v>10364</v>
      </c>
      <c r="K1830" s="5"/>
    </row>
    <row r="1831" spans="1:11" ht="15" customHeight="1" x14ac:dyDescent="0.25">
      <c r="A1831" s="7" t="s">
        <v>2138</v>
      </c>
      <c r="B1831" s="7">
        <v>1830</v>
      </c>
      <c r="C1831" s="2" t="s">
        <v>10365</v>
      </c>
      <c r="D1831" s="7">
        <v>1984</v>
      </c>
      <c r="E1831" s="12" t="s">
        <v>10366</v>
      </c>
      <c r="F1831" s="7" t="s">
        <v>6344</v>
      </c>
      <c r="G1831" s="7" t="s">
        <v>6476</v>
      </c>
      <c r="H1831" s="7" t="s">
        <v>6346</v>
      </c>
      <c r="I1831" s="7" t="s">
        <v>6355</v>
      </c>
      <c r="J1831" s="7" t="s">
        <v>10367</v>
      </c>
      <c r="K1831" s="5"/>
    </row>
    <row r="1832" spans="1:11" ht="15" customHeight="1" x14ac:dyDescent="0.25">
      <c r="A1832" s="2" t="s">
        <v>1924</v>
      </c>
      <c r="B1832" s="7">
        <v>1831</v>
      </c>
      <c r="C1832" s="2" t="s">
        <v>10368</v>
      </c>
      <c r="D1832" s="2">
        <v>1971</v>
      </c>
      <c r="E1832" s="12" t="s">
        <v>9861</v>
      </c>
      <c r="F1832" s="12" t="s">
        <v>6420</v>
      </c>
      <c r="G1832" s="7" t="s">
        <v>6523</v>
      </c>
      <c r="H1832" s="12" t="s">
        <v>6346</v>
      </c>
      <c r="I1832" s="2" t="s">
        <v>6355</v>
      </c>
      <c r="J1832" s="7" t="s">
        <v>10369</v>
      </c>
      <c r="K1832" s="5"/>
    </row>
    <row r="1833" spans="1:11" ht="15" customHeight="1" x14ac:dyDescent="0.25">
      <c r="A1833" t="s">
        <v>3320</v>
      </c>
      <c r="B1833" s="7">
        <v>1832</v>
      </c>
      <c r="C1833" s="9" t="s">
        <v>10370</v>
      </c>
      <c r="D1833">
        <v>2009</v>
      </c>
      <c r="E1833" s="12" t="s">
        <v>10371</v>
      </c>
      <c r="F1833" s="7" t="s">
        <v>6420</v>
      </c>
      <c r="G1833" s="7" t="s">
        <v>6821</v>
      </c>
      <c r="H1833" s="7" t="s">
        <v>6346</v>
      </c>
      <c r="I1833" s="7" t="s">
        <v>6355</v>
      </c>
      <c r="J1833" s="7" t="s">
        <v>10372</v>
      </c>
      <c r="K1833" s="5"/>
    </row>
    <row r="1834" spans="1:11" ht="15" customHeight="1" x14ac:dyDescent="0.25">
      <c r="A1834" s="7" t="s">
        <v>3350</v>
      </c>
      <c r="B1834" s="7">
        <v>1833</v>
      </c>
      <c r="C1834" s="2" t="s">
        <v>10373</v>
      </c>
      <c r="D1834" s="7">
        <v>1934</v>
      </c>
      <c r="E1834" s="12" t="s">
        <v>10374</v>
      </c>
      <c r="F1834" s="12" t="s">
        <v>6344</v>
      </c>
      <c r="G1834" s="7" t="s">
        <v>10375</v>
      </c>
      <c r="H1834" s="12" t="s">
        <v>6354</v>
      </c>
      <c r="I1834" s="7" t="s">
        <v>7004</v>
      </c>
      <c r="J1834" s="7" t="s">
        <v>10376</v>
      </c>
      <c r="K1834" s="5"/>
    </row>
    <row r="1835" spans="1:11" ht="15" customHeight="1" x14ac:dyDescent="0.25">
      <c r="A1835" s="7" t="s">
        <v>2539</v>
      </c>
      <c r="B1835" s="7">
        <v>1834</v>
      </c>
      <c r="C1835" s="2" t="s">
        <v>10377</v>
      </c>
      <c r="D1835" s="7">
        <v>1935</v>
      </c>
      <c r="E1835" s="12" t="s">
        <v>10378</v>
      </c>
      <c r="F1835" s="7" t="s">
        <v>6382</v>
      </c>
      <c r="G1835" s="7" t="s">
        <v>6449</v>
      </c>
      <c r="H1835" s="7" t="s">
        <v>6354</v>
      </c>
      <c r="I1835" s="7" t="s">
        <v>8764</v>
      </c>
      <c r="J1835" s="7" t="s">
        <v>10379</v>
      </c>
      <c r="K1835" s="5"/>
    </row>
    <row r="1836" spans="1:11" ht="15" customHeight="1" x14ac:dyDescent="0.25">
      <c r="A1836" s="7" t="s">
        <v>3305</v>
      </c>
      <c r="B1836" s="7">
        <v>1835</v>
      </c>
      <c r="C1836" s="2" t="s">
        <v>10380</v>
      </c>
      <c r="D1836" s="7">
        <v>1966</v>
      </c>
      <c r="E1836" s="12" t="s">
        <v>10381</v>
      </c>
      <c r="F1836" s="12" t="s">
        <v>6395</v>
      </c>
      <c r="G1836" s="7" t="s">
        <v>10098</v>
      </c>
      <c r="H1836" s="12" t="s">
        <v>6346</v>
      </c>
      <c r="I1836" s="7" t="s">
        <v>7004</v>
      </c>
      <c r="J1836" s="7" t="s">
        <v>10382</v>
      </c>
      <c r="K1836" s="5"/>
    </row>
    <row r="1837" spans="1:11" ht="15" customHeight="1" x14ac:dyDescent="0.25">
      <c r="A1837" s="7" t="s">
        <v>2098</v>
      </c>
      <c r="B1837" s="7">
        <v>1836</v>
      </c>
      <c r="C1837" s="2" t="s">
        <v>10383</v>
      </c>
      <c r="D1837" s="7">
        <v>1988</v>
      </c>
      <c r="E1837" s="12" t="s">
        <v>10384</v>
      </c>
      <c r="F1837" s="7" t="s">
        <v>6454</v>
      </c>
      <c r="G1837" s="7" t="s">
        <v>6353</v>
      </c>
      <c r="H1837" s="7" t="s">
        <v>6346</v>
      </c>
      <c r="I1837" s="7" t="s">
        <v>6379</v>
      </c>
      <c r="J1837" s="7" t="s">
        <v>10385</v>
      </c>
      <c r="K1837" s="5"/>
    </row>
    <row r="1838" spans="1:11" ht="15" customHeight="1" x14ac:dyDescent="0.25">
      <c r="A1838" s="7" t="s">
        <v>1002</v>
      </c>
      <c r="B1838" s="7">
        <v>1837</v>
      </c>
      <c r="C1838" s="2" t="s">
        <v>10386</v>
      </c>
      <c r="D1838" s="7">
        <v>1972</v>
      </c>
      <c r="E1838" s="12" t="s">
        <v>6558</v>
      </c>
      <c r="F1838" s="7" t="s">
        <v>6395</v>
      </c>
      <c r="G1838" s="7" t="s">
        <v>6396</v>
      </c>
      <c r="H1838" s="7" t="s">
        <v>6346</v>
      </c>
      <c r="I1838" s="7" t="s">
        <v>6055</v>
      </c>
      <c r="J1838" s="7" t="s">
        <v>10387</v>
      </c>
      <c r="K1838" s="5"/>
    </row>
    <row r="1839" spans="1:11" ht="15" customHeight="1" x14ac:dyDescent="0.25">
      <c r="A1839" s="7" t="s">
        <v>801</v>
      </c>
      <c r="B1839" s="7">
        <v>1838</v>
      </c>
      <c r="C1839" s="2" t="s">
        <v>10388</v>
      </c>
      <c r="D1839" s="7">
        <v>1972</v>
      </c>
      <c r="E1839" s="12" t="s">
        <v>10389</v>
      </c>
      <c r="F1839" s="7" t="s">
        <v>6420</v>
      </c>
      <c r="G1839" s="7" t="s">
        <v>10390</v>
      </c>
      <c r="H1839" s="7" t="s">
        <v>6346</v>
      </c>
      <c r="I1839" s="7" t="s">
        <v>6444</v>
      </c>
      <c r="J1839" s="7" t="s">
        <v>10391</v>
      </c>
      <c r="K1839" s="5"/>
    </row>
    <row r="1840" spans="1:11" ht="15" customHeight="1" x14ac:dyDescent="0.25">
      <c r="A1840" s="2" t="s">
        <v>1695</v>
      </c>
      <c r="B1840" s="7">
        <v>1839</v>
      </c>
      <c r="C1840" s="2" t="s">
        <v>10392</v>
      </c>
      <c r="D1840" s="2">
        <v>1983</v>
      </c>
      <c r="E1840" s="3" t="s">
        <v>10393</v>
      </c>
      <c r="F1840" s="2" t="s">
        <v>7155</v>
      </c>
      <c r="G1840" s="2" t="s">
        <v>6402</v>
      </c>
      <c r="H1840" s="2" t="s">
        <v>6346</v>
      </c>
      <c r="I1840" s="7" t="s">
        <v>6409</v>
      </c>
      <c r="J1840" s="7" t="s">
        <v>10394</v>
      </c>
      <c r="K1840" s="5"/>
    </row>
    <row r="1841" spans="1:11" ht="15" customHeight="1" x14ac:dyDescent="0.25">
      <c r="A1841" s="7" t="s">
        <v>575</v>
      </c>
      <c r="B1841" s="7">
        <v>1840</v>
      </c>
      <c r="C1841" s="2" t="s">
        <v>10395</v>
      </c>
      <c r="D1841" s="7">
        <v>1964</v>
      </c>
      <c r="E1841" s="12" t="s">
        <v>9958</v>
      </c>
      <c r="F1841" s="7" t="s">
        <v>6454</v>
      </c>
      <c r="G1841" s="7" t="s">
        <v>6742</v>
      </c>
      <c r="H1841" s="7" t="s">
        <v>6346</v>
      </c>
      <c r="I1841" s="7" t="s">
        <v>6830</v>
      </c>
      <c r="J1841" s="7" t="s">
        <v>10396</v>
      </c>
      <c r="K1841" s="5"/>
    </row>
    <row r="1842" spans="1:11" ht="15" customHeight="1" x14ac:dyDescent="0.25">
      <c r="A1842" s="7" t="s">
        <v>1938</v>
      </c>
      <c r="B1842" s="7">
        <v>1841</v>
      </c>
      <c r="C1842" s="2" t="s">
        <v>10397</v>
      </c>
      <c r="D1842" s="7">
        <v>1940</v>
      </c>
      <c r="E1842" s="12" t="s">
        <v>7083</v>
      </c>
      <c r="F1842" s="7" t="s">
        <v>6344</v>
      </c>
      <c r="G1842" s="7" t="s">
        <v>6399</v>
      </c>
      <c r="H1842" s="7" t="s">
        <v>6354</v>
      </c>
      <c r="I1842" s="7" t="s">
        <v>6359</v>
      </c>
      <c r="J1842" s="7" t="s">
        <v>10398</v>
      </c>
      <c r="K1842" s="5"/>
    </row>
    <row r="1843" spans="1:11" ht="15" customHeight="1" x14ac:dyDescent="0.25">
      <c r="A1843" s="7" t="s">
        <v>3314</v>
      </c>
      <c r="B1843" s="7">
        <v>1842</v>
      </c>
      <c r="C1843" s="2" t="s">
        <v>10399</v>
      </c>
      <c r="D1843" s="7">
        <v>1979</v>
      </c>
      <c r="E1843" s="12" t="s">
        <v>10400</v>
      </c>
      <c r="F1843" s="12" t="s">
        <v>6473</v>
      </c>
      <c r="G1843" s="7" t="s">
        <v>6447</v>
      </c>
      <c r="H1843" s="12" t="s">
        <v>6346</v>
      </c>
      <c r="I1843" s="7" t="s">
        <v>6406</v>
      </c>
      <c r="J1843" s="7" t="s">
        <v>10401</v>
      </c>
      <c r="K1843" s="5"/>
    </row>
    <row r="1844" spans="1:11" ht="15" customHeight="1" x14ac:dyDescent="0.25">
      <c r="A1844" s="7" t="s">
        <v>4290</v>
      </c>
      <c r="B1844" s="7">
        <v>1843</v>
      </c>
      <c r="C1844" s="2" t="s">
        <v>10402</v>
      </c>
      <c r="D1844" s="7">
        <v>2005</v>
      </c>
      <c r="E1844" s="12" t="s">
        <v>10403</v>
      </c>
      <c r="F1844" s="7" t="s">
        <v>6420</v>
      </c>
      <c r="G1844" s="7" t="s">
        <v>6484</v>
      </c>
      <c r="H1844" s="7" t="s">
        <v>6346</v>
      </c>
      <c r="I1844" s="7" t="s">
        <v>6563</v>
      </c>
      <c r="J1844" s="7" t="s">
        <v>10404</v>
      </c>
      <c r="K1844" s="5"/>
    </row>
    <row r="1845" spans="1:11" ht="15" customHeight="1" x14ac:dyDescent="0.25">
      <c r="A1845" s="2" t="s">
        <v>2565</v>
      </c>
      <c r="B1845" s="7">
        <v>1844</v>
      </c>
      <c r="C1845" s="2" t="s">
        <v>10405</v>
      </c>
      <c r="D1845" s="2">
        <v>1974</v>
      </c>
      <c r="E1845" s="3" t="s">
        <v>7065</v>
      </c>
      <c r="F1845" s="2" t="s">
        <v>6473</v>
      </c>
      <c r="G1845" s="2" t="s">
        <v>6434</v>
      </c>
      <c r="H1845" s="2" t="s">
        <v>6346</v>
      </c>
      <c r="I1845" s="2" t="s">
        <v>7205</v>
      </c>
      <c r="J1845" s="7" t="s">
        <v>10406</v>
      </c>
      <c r="K1845" s="5"/>
    </row>
    <row r="1846" spans="1:11" ht="15" customHeight="1" x14ac:dyDescent="0.25">
      <c r="A1846" t="s">
        <v>3322</v>
      </c>
      <c r="B1846" s="7">
        <v>1845</v>
      </c>
      <c r="C1846" s="9" t="s">
        <v>10407</v>
      </c>
      <c r="D1846">
        <v>2009</v>
      </c>
      <c r="E1846" s="12" t="s">
        <v>10408</v>
      </c>
      <c r="F1846" s="7" t="s">
        <v>6420</v>
      </c>
      <c r="G1846" s="7" t="s">
        <v>6493</v>
      </c>
      <c r="H1846" s="7" t="s">
        <v>6346</v>
      </c>
      <c r="I1846" s="7" t="s">
        <v>6355</v>
      </c>
      <c r="J1846" s="7" t="s">
        <v>10409</v>
      </c>
      <c r="K1846" s="5"/>
    </row>
    <row r="1847" spans="1:11" ht="15" customHeight="1" x14ac:dyDescent="0.25">
      <c r="A1847" s="7" t="s">
        <v>2544</v>
      </c>
      <c r="B1847" s="7">
        <v>1846</v>
      </c>
      <c r="C1847" s="2" t="s">
        <v>10410</v>
      </c>
      <c r="D1847" s="7">
        <v>1969</v>
      </c>
      <c r="E1847" s="12" t="s">
        <v>10411</v>
      </c>
      <c r="F1847" s="7" t="s">
        <v>6395</v>
      </c>
      <c r="G1847" s="7" t="s">
        <v>6745</v>
      </c>
      <c r="H1847" s="7" t="s">
        <v>6346</v>
      </c>
      <c r="I1847" s="7" t="s">
        <v>6830</v>
      </c>
      <c r="J1847" s="7" t="s">
        <v>10412</v>
      </c>
      <c r="K1847" s="5"/>
    </row>
    <row r="1848" spans="1:11" ht="15" customHeight="1" x14ac:dyDescent="0.25">
      <c r="A1848" s="7" t="s">
        <v>2515</v>
      </c>
      <c r="B1848" s="7">
        <v>1847</v>
      </c>
      <c r="C1848" s="2" t="s">
        <v>10413</v>
      </c>
      <c r="D1848" s="7">
        <v>1999</v>
      </c>
      <c r="E1848" s="12" t="s">
        <v>6478</v>
      </c>
      <c r="F1848" s="12" t="s">
        <v>6344</v>
      </c>
      <c r="G1848" s="7" t="s">
        <v>10289</v>
      </c>
      <c r="H1848" s="12" t="s">
        <v>6346</v>
      </c>
      <c r="I1848" s="7" t="s">
        <v>6355</v>
      </c>
      <c r="J1848" s="7" t="s">
        <v>10414</v>
      </c>
      <c r="K1848" s="5"/>
    </row>
    <row r="1849" spans="1:11" ht="15" customHeight="1" x14ac:dyDescent="0.25">
      <c r="A1849" s="7" t="s">
        <v>1877</v>
      </c>
      <c r="B1849" s="7">
        <v>1848</v>
      </c>
      <c r="C1849" s="2" t="s">
        <v>10415</v>
      </c>
      <c r="D1849" s="7">
        <v>2008</v>
      </c>
      <c r="E1849" s="12" t="s">
        <v>10416</v>
      </c>
      <c r="F1849" s="7" t="s">
        <v>6344</v>
      </c>
      <c r="G1849" s="7" t="s">
        <v>6520</v>
      </c>
      <c r="H1849" s="7" t="s">
        <v>6346</v>
      </c>
      <c r="I1849" s="7" t="s">
        <v>6355</v>
      </c>
      <c r="J1849" s="7" t="s">
        <v>10417</v>
      </c>
      <c r="K1849" s="5"/>
    </row>
    <row r="1850" spans="1:11" ht="15" customHeight="1" x14ac:dyDescent="0.25">
      <c r="A1850" s="2" t="s">
        <v>2024</v>
      </c>
      <c r="B1850" s="7">
        <v>1849</v>
      </c>
      <c r="C1850" s="2" t="s">
        <v>10418</v>
      </c>
      <c r="D1850" s="2">
        <v>1986</v>
      </c>
      <c r="E1850" s="3" t="s">
        <v>10419</v>
      </c>
      <c r="F1850" s="2" t="s">
        <v>6344</v>
      </c>
      <c r="G1850" s="2" t="s">
        <v>6493</v>
      </c>
      <c r="H1850" s="7" t="s">
        <v>6346</v>
      </c>
      <c r="I1850" s="2" t="s">
        <v>6355</v>
      </c>
      <c r="J1850" s="7" t="s">
        <v>10420</v>
      </c>
      <c r="K1850" s="5"/>
    </row>
    <row r="1851" spans="1:11" ht="15" customHeight="1" x14ac:dyDescent="0.25">
      <c r="A1851" s="2" t="s">
        <v>1483</v>
      </c>
      <c r="B1851" s="7">
        <v>1850</v>
      </c>
      <c r="C1851" s="2" t="s">
        <v>10421</v>
      </c>
      <c r="D1851" s="2">
        <v>2004</v>
      </c>
      <c r="E1851" s="3" t="s">
        <v>10422</v>
      </c>
      <c r="F1851" s="2" t="s">
        <v>6473</v>
      </c>
      <c r="G1851" s="2" t="s">
        <v>6821</v>
      </c>
      <c r="H1851" s="2" t="s">
        <v>6346</v>
      </c>
      <c r="I1851" s="2" t="s">
        <v>6370</v>
      </c>
      <c r="J1851" s="7" t="s">
        <v>10423</v>
      </c>
      <c r="K1851" s="5"/>
    </row>
    <row r="1852" spans="1:11" ht="15" customHeight="1" x14ac:dyDescent="0.25">
      <c r="A1852" s="7" t="s">
        <v>1801</v>
      </c>
      <c r="B1852" s="7">
        <v>1851</v>
      </c>
      <c r="C1852" s="2" t="s">
        <v>10424</v>
      </c>
      <c r="D1852" s="7">
        <v>1961</v>
      </c>
      <c r="E1852" s="12" t="s">
        <v>10425</v>
      </c>
      <c r="F1852" s="7" t="s">
        <v>6344</v>
      </c>
      <c r="G1852" s="7" t="s">
        <v>9583</v>
      </c>
      <c r="H1852" s="7" t="s">
        <v>6354</v>
      </c>
      <c r="I1852" s="7" t="s">
        <v>6359</v>
      </c>
      <c r="J1852" s="7" t="s">
        <v>10426</v>
      </c>
      <c r="K1852" s="5"/>
    </row>
    <row r="1853" spans="1:11" ht="15" customHeight="1" x14ac:dyDescent="0.25">
      <c r="A1853" s="7" t="s">
        <v>3319</v>
      </c>
      <c r="B1853" s="7">
        <v>1852</v>
      </c>
      <c r="C1853" s="2" t="s">
        <v>10427</v>
      </c>
      <c r="D1853" s="7">
        <v>2006</v>
      </c>
      <c r="E1853" s="12" t="s">
        <v>10428</v>
      </c>
      <c r="F1853" s="12" t="s">
        <v>6344</v>
      </c>
      <c r="G1853" s="7" t="s">
        <v>6447</v>
      </c>
      <c r="H1853" s="12" t="s">
        <v>6346</v>
      </c>
      <c r="I1853" s="7" t="s">
        <v>6355</v>
      </c>
      <c r="J1853" s="7" t="s">
        <v>10429</v>
      </c>
      <c r="K1853" s="5"/>
    </row>
    <row r="1854" spans="1:11" ht="15" customHeight="1" x14ac:dyDescent="0.25">
      <c r="A1854" t="s">
        <v>3325</v>
      </c>
      <c r="B1854" s="7">
        <v>1853</v>
      </c>
      <c r="C1854" s="9" t="s">
        <v>10430</v>
      </c>
      <c r="D1854">
        <v>2009</v>
      </c>
      <c r="E1854" s="12" t="s">
        <v>10431</v>
      </c>
      <c r="F1854" s="7" t="s">
        <v>6420</v>
      </c>
      <c r="G1854" s="7" t="s">
        <v>6431</v>
      </c>
      <c r="H1854" s="7" t="s">
        <v>6346</v>
      </c>
      <c r="I1854" s="7" t="s">
        <v>6355</v>
      </c>
      <c r="J1854" s="7" t="s">
        <v>10432</v>
      </c>
      <c r="K1854" s="5"/>
    </row>
    <row r="1855" spans="1:11" ht="15" customHeight="1" x14ac:dyDescent="0.25">
      <c r="A1855" s="7" t="s">
        <v>2088</v>
      </c>
      <c r="B1855" s="7">
        <v>1854</v>
      </c>
      <c r="C1855" s="2" t="s">
        <v>10433</v>
      </c>
      <c r="D1855" s="7">
        <v>1993</v>
      </c>
      <c r="E1855" s="12" t="s">
        <v>10434</v>
      </c>
      <c r="F1855" s="7" t="s">
        <v>6344</v>
      </c>
      <c r="G1855" s="7" t="s">
        <v>6484</v>
      </c>
      <c r="H1855" s="7" t="s">
        <v>6346</v>
      </c>
      <c r="I1855" s="7" t="s">
        <v>6417</v>
      </c>
      <c r="J1855" s="7" t="s">
        <v>10435</v>
      </c>
      <c r="K1855" s="5"/>
    </row>
    <row r="1856" spans="1:11" ht="15" customHeight="1" x14ac:dyDescent="0.25">
      <c r="A1856" t="s">
        <v>3338</v>
      </c>
      <c r="B1856" s="7">
        <v>1855</v>
      </c>
      <c r="C1856" s="9" t="s">
        <v>5888</v>
      </c>
      <c r="D1856">
        <v>1979</v>
      </c>
      <c r="E1856" s="12" t="s">
        <v>10436</v>
      </c>
      <c r="F1856" s="7" t="s">
        <v>6454</v>
      </c>
      <c r="G1856" s="7" t="s">
        <v>7320</v>
      </c>
      <c r="H1856" s="7" t="s">
        <v>6346</v>
      </c>
      <c r="I1856" s="7" t="s">
        <v>6409</v>
      </c>
      <c r="J1856" s="7" t="s">
        <v>10437</v>
      </c>
      <c r="K1856" s="5"/>
    </row>
    <row r="1857" spans="1:11" ht="15" customHeight="1" x14ac:dyDescent="0.25">
      <c r="A1857" s="7" t="s">
        <v>3317</v>
      </c>
      <c r="B1857" s="7">
        <v>1856</v>
      </c>
      <c r="C1857" s="2" t="s">
        <v>10438</v>
      </c>
      <c r="D1857" s="7">
        <v>1992</v>
      </c>
      <c r="E1857" s="12" t="s">
        <v>7158</v>
      </c>
      <c r="F1857" s="12" t="s">
        <v>6344</v>
      </c>
      <c r="G1857" s="7" t="s">
        <v>6428</v>
      </c>
      <c r="H1857" s="12" t="s">
        <v>6346</v>
      </c>
      <c r="I1857" s="7" t="s">
        <v>7004</v>
      </c>
      <c r="J1857" s="7" t="s">
        <v>10439</v>
      </c>
      <c r="K1857" s="5"/>
    </row>
    <row r="1858" spans="1:11" ht="15" customHeight="1" x14ac:dyDescent="0.25">
      <c r="A1858" s="7" t="s">
        <v>2548</v>
      </c>
      <c r="B1858" s="7">
        <v>1857</v>
      </c>
      <c r="C1858" s="2" t="s">
        <v>10440</v>
      </c>
      <c r="D1858" s="7">
        <v>1997</v>
      </c>
      <c r="E1858" s="12" t="s">
        <v>10441</v>
      </c>
      <c r="F1858" s="7" t="s">
        <v>6473</v>
      </c>
      <c r="G1858" s="7" t="s">
        <v>10375</v>
      </c>
      <c r="H1858" s="7" t="s">
        <v>6346</v>
      </c>
      <c r="I1858" s="7" t="s">
        <v>6355</v>
      </c>
      <c r="J1858" s="7" t="s">
        <v>10442</v>
      </c>
      <c r="K1858" s="5"/>
    </row>
    <row r="1859" spans="1:11" ht="15" customHeight="1" x14ac:dyDescent="0.25">
      <c r="A1859" s="7" t="s">
        <v>2572</v>
      </c>
      <c r="B1859" s="7">
        <v>1858</v>
      </c>
      <c r="C1859" s="2" t="s">
        <v>10443</v>
      </c>
      <c r="D1859" s="7">
        <v>1981</v>
      </c>
      <c r="E1859" s="12" t="s">
        <v>10444</v>
      </c>
      <c r="F1859" s="7" t="s">
        <v>6454</v>
      </c>
      <c r="G1859" s="7" t="s">
        <v>6421</v>
      </c>
      <c r="H1859" s="7" t="s">
        <v>6346</v>
      </c>
      <c r="I1859" s="7" t="s">
        <v>10445</v>
      </c>
      <c r="J1859" s="7" t="s">
        <v>10446</v>
      </c>
      <c r="K1859" s="5"/>
    </row>
    <row r="1860" spans="1:11" ht="15" customHeight="1" x14ac:dyDescent="0.25">
      <c r="A1860" s="7" t="s">
        <v>2540</v>
      </c>
      <c r="B1860" s="7">
        <v>1859</v>
      </c>
      <c r="C1860" s="2" t="s">
        <v>10447</v>
      </c>
      <c r="D1860" s="7">
        <v>2011</v>
      </c>
      <c r="E1860" s="12" t="s">
        <v>10448</v>
      </c>
      <c r="F1860" s="7" t="s">
        <v>8180</v>
      </c>
      <c r="G1860" s="7" t="s">
        <v>9482</v>
      </c>
      <c r="H1860" s="7" t="s">
        <v>6346</v>
      </c>
      <c r="I1860" s="7" t="s">
        <v>6830</v>
      </c>
      <c r="J1860" s="7" t="s">
        <v>10449</v>
      </c>
      <c r="K1860" s="5"/>
    </row>
    <row r="1861" spans="1:11" ht="15" customHeight="1" x14ac:dyDescent="0.25">
      <c r="A1861" s="7" t="s">
        <v>2568</v>
      </c>
      <c r="B1861" s="7">
        <v>1860</v>
      </c>
      <c r="C1861" s="2" t="s">
        <v>10450</v>
      </c>
      <c r="D1861" s="7">
        <v>1989</v>
      </c>
      <c r="E1861" s="12" t="s">
        <v>10451</v>
      </c>
      <c r="F1861" s="7" t="s">
        <v>6344</v>
      </c>
      <c r="G1861" s="7" t="s">
        <v>6466</v>
      </c>
      <c r="H1861" s="7" t="s">
        <v>6346</v>
      </c>
      <c r="I1861" s="7" t="s">
        <v>6776</v>
      </c>
      <c r="J1861" s="7" t="s">
        <v>10452</v>
      </c>
      <c r="K1861" s="5"/>
    </row>
    <row r="1862" spans="1:11" ht="15" customHeight="1" x14ac:dyDescent="0.25">
      <c r="A1862" t="s">
        <v>2747</v>
      </c>
      <c r="B1862" s="7">
        <v>1861</v>
      </c>
      <c r="C1862" s="9" t="s">
        <v>10453</v>
      </c>
      <c r="D1862">
        <v>1957</v>
      </c>
      <c r="E1862" t="s">
        <v>7681</v>
      </c>
      <c r="F1862" t="s">
        <v>6741</v>
      </c>
      <c r="G1862" t="s">
        <v>6466</v>
      </c>
      <c r="H1862" t="s">
        <v>6354</v>
      </c>
      <c r="I1862" s="7" t="s">
        <v>6359</v>
      </c>
      <c r="J1862" t="s">
        <v>10454</v>
      </c>
      <c r="K1862" s="5"/>
    </row>
    <row r="1863" spans="1:11" ht="15" customHeight="1" x14ac:dyDescent="0.25">
      <c r="A1863" s="2" t="s">
        <v>1948</v>
      </c>
      <c r="B1863" s="7">
        <v>1862</v>
      </c>
      <c r="C1863" s="2" t="s">
        <v>10455</v>
      </c>
      <c r="D1863" s="2">
        <v>2006</v>
      </c>
      <c r="E1863" s="3" t="s">
        <v>10456</v>
      </c>
      <c r="F1863" s="2" t="s">
        <v>6460</v>
      </c>
      <c r="G1863" s="2" t="s">
        <v>6396</v>
      </c>
      <c r="H1863" s="2" t="s">
        <v>6346</v>
      </c>
      <c r="I1863" s="2" t="s">
        <v>6384</v>
      </c>
      <c r="J1863" s="7" t="s">
        <v>10457</v>
      </c>
      <c r="K1863" s="5"/>
    </row>
    <row r="1864" spans="1:11" ht="15" customHeight="1" x14ac:dyDescent="0.25">
      <c r="A1864" s="7" t="s">
        <v>1648</v>
      </c>
      <c r="B1864" s="7">
        <v>1863</v>
      </c>
      <c r="C1864" s="2" t="s">
        <v>10458</v>
      </c>
      <c r="D1864" s="7">
        <v>2005</v>
      </c>
      <c r="E1864" s="12" t="s">
        <v>8772</v>
      </c>
      <c r="F1864" s="7" t="s">
        <v>6382</v>
      </c>
      <c r="G1864" s="7" t="s">
        <v>6386</v>
      </c>
      <c r="H1864" s="7" t="s">
        <v>6346</v>
      </c>
      <c r="I1864" s="7" t="s">
        <v>6355</v>
      </c>
      <c r="J1864" s="7" t="s">
        <v>10459</v>
      </c>
      <c r="K1864" s="5"/>
    </row>
    <row r="1865" spans="1:11" ht="15" customHeight="1" x14ac:dyDescent="0.25">
      <c r="A1865" t="s">
        <v>2282</v>
      </c>
      <c r="B1865" s="7">
        <v>1864</v>
      </c>
      <c r="C1865" s="9" t="s">
        <v>10460</v>
      </c>
      <c r="D1865">
        <v>1956</v>
      </c>
      <c r="E1865" t="s">
        <v>7289</v>
      </c>
      <c r="F1865" t="s">
        <v>6344</v>
      </c>
      <c r="G1865" t="s">
        <v>6523</v>
      </c>
      <c r="H1865" t="s">
        <v>6354</v>
      </c>
      <c r="I1865" s="7" t="s">
        <v>6359</v>
      </c>
      <c r="J1865" t="s">
        <v>10461</v>
      </c>
      <c r="K1865" s="5"/>
    </row>
    <row r="1866" spans="1:11" ht="15" customHeight="1" x14ac:dyDescent="0.25">
      <c r="A1866" t="s">
        <v>10462</v>
      </c>
      <c r="B1866" s="7">
        <v>1865</v>
      </c>
      <c r="C1866" s="14" t="s">
        <v>10463</v>
      </c>
      <c r="D1866">
        <v>2017</v>
      </c>
      <c r="E1866" s="12" t="s">
        <v>10464</v>
      </c>
      <c r="F1866" s="7" t="s">
        <v>7142</v>
      </c>
      <c r="G1866" s="7" t="s">
        <v>6814</v>
      </c>
      <c r="H1866" s="7" t="s">
        <v>6346</v>
      </c>
      <c r="I1866" s="7" t="s">
        <v>6379</v>
      </c>
      <c r="J1866" s="7" t="s">
        <v>10465</v>
      </c>
      <c r="K1866" s="5"/>
    </row>
    <row r="1867" spans="1:11" ht="15" customHeight="1" x14ac:dyDescent="0.25">
      <c r="A1867" s="7" t="s">
        <v>1667</v>
      </c>
      <c r="B1867" s="7">
        <v>1866</v>
      </c>
      <c r="C1867" s="2" t="s">
        <v>10466</v>
      </c>
      <c r="D1867" s="7">
        <v>1981</v>
      </c>
      <c r="E1867" s="12" t="s">
        <v>10467</v>
      </c>
      <c r="F1867" s="7" t="s">
        <v>6420</v>
      </c>
      <c r="G1867" s="7" t="s">
        <v>6623</v>
      </c>
      <c r="H1867" s="7" t="s">
        <v>6346</v>
      </c>
      <c r="I1867" s="7" t="s">
        <v>6409</v>
      </c>
      <c r="J1867" s="7" t="s">
        <v>10468</v>
      </c>
      <c r="K1867" s="5"/>
    </row>
    <row r="1868" spans="1:11" ht="15" customHeight="1" x14ac:dyDescent="0.25">
      <c r="A1868" s="7" t="s">
        <v>2538</v>
      </c>
      <c r="B1868" s="7">
        <v>1867</v>
      </c>
      <c r="C1868" s="2" t="s">
        <v>10469</v>
      </c>
      <c r="D1868" s="7">
        <v>2007</v>
      </c>
      <c r="E1868" s="12" t="s">
        <v>10470</v>
      </c>
      <c r="F1868" s="7" t="s">
        <v>6473</v>
      </c>
      <c r="G1868" s="7" t="s">
        <v>6428</v>
      </c>
      <c r="H1868" s="7" t="s">
        <v>6346</v>
      </c>
      <c r="I1868" s="7" t="s">
        <v>6830</v>
      </c>
      <c r="J1868" s="7" t="s">
        <v>10471</v>
      </c>
      <c r="K1868" s="5"/>
    </row>
    <row r="1869" spans="1:11" ht="15" customHeight="1" x14ac:dyDescent="0.25">
      <c r="A1869" s="7" t="s">
        <v>3326</v>
      </c>
      <c r="B1869" s="7">
        <v>1868</v>
      </c>
      <c r="C1869" s="2" t="s">
        <v>10472</v>
      </c>
      <c r="D1869" s="7">
        <v>1973</v>
      </c>
      <c r="E1869" s="12" t="s">
        <v>10473</v>
      </c>
      <c r="F1869" s="12" t="s">
        <v>6395</v>
      </c>
      <c r="G1869" s="7" t="s">
        <v>6814</v>
      </c>
      <c r="H1869" s="12" t="s">
        <v>6346</v>
      </c>
      <c r="I1869" s="7" t="s">
        <v>7004</v>
      </c>
      <c r="J1869" s="7" t="s">
        <v>10474</v>
      </c>
      <c r="K1869" s="5"/>
    </row>
    <row r="1870" spans="1:11" ht="15" customHeight="1" x14ac:dyDescent="0.25">
      <c r="A1870" t="s">
        <v>3349</v>
      </c>
      <c r="B1870" s="7">
        <v>1869</v>
      </c>
      <c r="C1870" s="9" t="s">
        <v>10475</v>
      </c>
      <c r="D1870">
        <v>1989</v>
      </c>
      <c r="E1870" s="12" t="s">
        <v>6525</v>
      </c>
      <c r="F1870" s="7" t="s">
        <v>6344</v>
      </c>
      <c r="G1870" s="7" t="s">
        <v>8562</v>
      </c>
      <c r="H1870" s="7" t="s">
        <v>6346</v>
      </c>
      <c r="I1870" s="7" t="s">
        <v>8764</v>
      </c>
      <c r="J1870" s="7" t="s">
        <v>10476</v>
      </c>
      <c r="K1870" s="5"/>
    </row>
    <row r="1871" spans="1:11" ht="15" customHeight="1" x14ac:dyDescent="0.25">
      <c r="A1871" s="7" t="s">
        <v>2592</v>
      </c>
      <c r="B1871" s="7">
        <v>1870</v>
      </c>
      <c r="C1871" s="2" t="s">
        <v>10477</v>
      </c>
      <c r="D1871" s="7">
        <v>2009</v>
      </c>
      <c r="E1871" s="12" t="s">
        <v>10451</v>
      </c>
      <c r="F1871" s="7" t="s">
        <v>6344</v>
      </c>
      <c r="G1871" s="7" t="s">
        <v>6899</v>
      </c>
      <c r="H1871" s="7" t="s">
        <v>6346</v>
      </c>
      <c r="I1871" s="7" t="s">
        <v>6355</v>
      </c>
      <c r="J1871" s="7" t="s">
        <v>10478</v>
      </c>
      <c r="K1871" s="5"/>
    </row>
    <row r="1872" spans="1:11" ht="15" customHeight="1" x14ac:dyDescent="0.25">
      <c r="A1872" s="7" t="s">
        <v>3312</v>
      </c>
      <c r="B1872" s="7">
        <v>1871</v>
      </c>
      <c r="C1872" s="2" t="s">
        <v>10479</v>
      </c>
      <c r="D1872" s="7">
        <v>1974</v>
      </c>
      <c r="E1872" s="12" t="s">
        <v>6525</v>
      </c>
      <c r="F1872" s="12" t="s">
        <v>6344</v>
      </c>
      <c r="G1872" s="7" t="s">
        <v>7467</v>
      </c>
      <c r="H1872" s="12" t="s">
        <v>6346</v>
      </c>
      <c r="I1872" s="7" t="s">
        <v>6444</v>
      </c>
      <c r="J1872" s="7" t="s">
        <v>10480</v>
      </c>
      <c r="K1872" s="5"/>
    </row>
    <row r="1873" spans="1:11" ht="15" customHeight="1" x14ac:dyDescent="0.25">
      <c r="A1873" s="2" t="s">
        <v>1745</v>
      </c>
      <c r="B1873" s="7">
        <v>1872</v>
      </c>
      <c r="C1873" s="2" t="s">
        <v>10481</v>
      </c>
      <c r="D1873" s="2">
        <v>1987</v>
      </c>
      <c r="E1873" s="3" t="s">
        <v>10482</v>
      </c>
      <c r="F1873" s="2" t="s">
        <v>6344</v>
      </c>
      <c r="G1873" s="2" t="s">
        <v>6618</v>
      </c>
      <c r="H1873" s="2" t="s">
        <v>6346</v>
      </c>
      <c r="I1873" s="2" t="s">
        <v>6384</v>
      </c>
      <c r="J1873" s="7" t="s">
        <v>10483</v>
      </c>
      <c r="K1873" s="5"/>
    </row>
    <row r="1874" spans="1:11" ht="15" customHeight="1" x14ac:dyDescent="0.25">
      <c r="A1874" s="7" t="s">
        <v>1998</v>
      </c>
      <c r="B1874" s="7">
        <v>1873</v>
      </c>
      <c r="C1874" s="2" t="s">
        <v>10484</v>
      </c>
      <c r="D1874" s="7">
        <v>1976</v>
      </c>
      <c r="E1874" s="12" t="s">
        <v>10485</v>
      </c>
      <c r="F1874" s="7" t="s">
        <v>7155</v>
      </c>
      <c r="G1874" s="7" t="s">
        <v>6618</v>
      </c>
      <c r="H1874" s="7" t="s">
        <v>6346</v>
      </c>
      <c r="I1874" s="7" t="s">
        <v>6370</v>
      </c>
      <c r="J1874" s="7" t="s">
        <v>10486</v>
      </c>
      <c r="K1874" s="5"/>
    </row>
    <row r="1875" spans="1:11" ht="15" customHeight="1" x14ac:dyDescent="0.25">
      <c r="A1875" s="7" t="s">
        <v>3005</v>
      </c>
      <c r="B1875" s="7">
        <v>1874</v>
      </c>
      <c r="C1875" s="2" t="s">
        <v>10487</v>
      </c>
      <c r="D1875" s="7">
        <v>1978</v>
      </c>
      <c r="E1875" s="12" t="s">
        <v>10488</v>
      </c>
      <c r="F1875" s="7" t="s">
        <v>6420</v>
      </c>
      <c r="G1875" s="7" t="s">
        <v>6414</v>
      </c>
      <c r="H1875" s="7" t="s">
        <v>6346</v>
      </c>
      <c r="I1875" s="7" t="s">
        <v>6359</v>
      </c>
      <c r="J1875" s="7" t="s">
        <v>10489</v>
      </c>
      <c r="K1875" s="5"/>
    </row>
    <row r="1876" spans="1:11" ht="15" customHeight="1" x14ac:dyDescent="0.25">
      <c r="A1876" s="7" t="s">
        <v>1457</v>
      </c>
      <c r="B1876" s="7">
        <v>1875</v>
      </c>
      <c r="C1876" s="2" t="s">
        <v>10490</v>
      </c>
      <c r="D1876" s="7">
        <v>1977</v>
      </c>
      <c r="E1876" s="12" t="s">
        <v>10491</v>
      </c>
      <c r="F1876" s="7" t="s">
        <v>6344</v>
      </c>
      <c r="G1876" s="7" t="s">
        <v>6592</v>
      </c>
      <c r="H1876" s="7" t="s">
        <v>6346</v>
      </c>
      <c r="I1876" s="7" t="s">
        <v>6409</v>
      </c>
      <c r="J1876" s="7" t="s">
        <v>10492</v>
      </c>
      <c r="K1876" s="5"/>
    </row>
    <row r="1877" spans="1:11" ht="15" customHeight="1" x14ac:dyDescent="0.25">
      <c r="A1877" t="s">
        <v>2817</v>
      </c>
      <c r="B1877" s="7">
        <v>1876</v>
      </c>
      <c r="C1877" s="9" t="s">
        <v>10493</v>
      </c>
      <c r="D1877">
        <v>1957</v>
      </c>
      <c r="E1877" t="s">
        <v>10494</v>
      </c>
      <c r="F1877" t="s">
        <v>6344</v>
      </c>
      <c r="G1877" t="s">
        <v>6362</v>
      </c>
      <c r="H1877" t="s">
        <v>6354</v>
      </c>
      <c r="I1877" s="7" t="s">
        <v>6359</v>
      </c>
      <c r="J1877" t="s">
        <v>10495</v>
      </c>
      <c r="K1877" s="5"/>
    </row>
    <row r="1878" spans="1:11" ht="15" customHeight="1" x14ac:dyDescent="0.25">
      <c r="A1878" t="s">
        <v>2878</v>
      </c>
      <c r="B1878" s="7">
        <v>1877</v>
      </c>
      <c r="C1878" s="9" t="s">
        <v>10496</v>
      </c>
      <c r="D1878">
        <v>1985</v>
      </c>
      <c r="E1878" s="12" t="s">
        <v>8601</v>
      </c>
      <c r="F1878" s="7" t="s">
        <v>6344</v>
      </c>
      <c r="G1878" s="7" t="s">
        <v>6424</v>
      </c>
      <c r="H1878" s="7" t="s">
        <v>6346</v>
      </c>
      <c r="I1878" s="7" t="s">
        <v>6359</v>
      </c>
      <c r="J1878" s="7" t="s">
        <v>10497</v>
      </c>
      <c r="K1878" s="5"/>
    </row>
    <row r="1879" spans="1:11" ht="15" customHeight="1" x14ac:dyDescent="0.25">
      <c r="A1879" s="2" t="s">
        <v>1350</v>
      </c>
      <c r="B1879" s="7">
        <v>1878</v>
      </c>
      <c r="C1879" s="2" t="s">
        <v>10498</v>
      </c>
      <c r="D1879" s="2">
        <v>1968</v>
      </c>
      <c r="E1879" s="3" t="s">
        <v>10499</v>
      </c>
      <c r="F1879" s="2" t="s">
        <v>6344</v>
      </c>
      <c r="G1879" s="2" t="s">
        <v>6618</v>
      </c>
      <c r="H1879" s="2" t="s">
        <v>6346</v>
      </c>
      <c r="I1879" s="2" t="s">
        <v>6406</v>
      </c>
      <c r="J1879" s="7" t="s">
        <v>10500</v>
      </c>
      <c r="K1879" s="5"/>
    </row>
    <row r="1880" spans="1:11" ht="15" customHeight="1" x14ac:dyDescent="0.25">
      <c r="A1880" t="s">
        <v>3362</v>
      </c>
      <c r="B1880" s="7">
        <v>1879</v>
      </c>
      <c r="C1880" s="9" t="s">
        <v>10501</v>
      </c>
      <c r="D1880">
        <v>2007</v>
      </c>
      <c r="E1880" s="12" t="s">
        <v>10502</v>
      </c>
      <c r="F1880" s="7" t="s">
        <v>6344</v>
      </c>
      <c r="G1880" s="7" t="s">
        <v>6431</v>
      </c>
      <c r="H1880" s="7" t="s">
        <v>6346</v>
      </c>
      <c r="I1880" s="7" t="s">
        <v>6409</v>
      </c>
      <c r="J1880" s="7" t="s">
        <v>10503</v>
      </c>
      <c r="K1880" s="5"/>
    </row>
    <row r="1881" spans="1:11" ht="15" customHeight="1" x14ac:dyDescent="0.25">
      <c r="A1881" t="s">
        <v>10504</v>
      </c>
      <c r="B1881" s="7">
        <v>1880</v>
      </c>
      <c r="C1881" t="s">
        <v>10505</v>
      </c>
      <c r="D1881">
        <v>2016</v>
      </c>
      <c r="E1881" s="12" t="s">
        <v>8889</v>
      </c>
      <c r="F1881" s="7" t="s">
        <v>8138</v>
      </c>
      <c r="G1881" s="7" t="s">
        <v>6512</v>
      </c>
      <c r="H1881" s="7" t="s">
        <v>6346</v>
      </c>
      <c r="I1881" s="7" t="s">
        <v>6355</v>
      </c>
      <c r="J1881" s="7" t="s">
        <v>10506</v>
      </c>
      <c r="K1881" s="5"/>
    </row>
    <row r="1882" spans="1:11" ht="15" customHeight="1" x14ac:dyDescent="0.25">
      <c r="A1882" s="7" t="s">
        <v>1480</v>
      </c>
      <c r="B1882" s="7">
        <v>1881</v>
      </c>
      <c r="C1882" s="2" t="s">
        <v>10507</v>
      </c>
      <c r="D1882" s="7">
        <v>1980</v>
      </c>
      <c r="E1882" s="12" t="s">
        <v>10508</v>
      </c>
      <c r="F1882" s="7" t="s">
        <v>6344</v>
      </c>
      <c r="G1882" s="7" t="s">
        <v>6383</v>
      </c>
      <c r="H1882" s="7" t="s">
        <v>6346</v>
      </c>
      <c r="I1882" s="7" t="s">
        <v>6363</v>
      </c>
      <c r="J1882" s="7" t="s">
        <v>10509</v>
      </c>
      <c r="K1882" s="5"/>
    </row>
    <row r="1883" spans="1:11" ht="15" customHeight="1" x14ac:dyDescent="0.25">
      <c r="A1883" t="s">
        <v>3490</v>
      </c>
      <c r="B1883" s="7">
        <v>1882</v>
      </c>
      <c r="C1883" s="9" t="s">
        <v>10510</v>
      </c>
      <c r="D1883">
        <v>2013</v>
      </c>
      <c r="E1883" t="s">
        <v>8795</v>
      </c>
      <c r="F1883" t="s">
        <v>6344</v>
      </c>
      <c r="G1883" t="s">
        <v>6618</v>
      </c>
      <c r="H1883" t="s">
        <v>6346</v>
      </c>
      <c r="I1883" t="s">
        <v>6425</v>
      </c>
      <c r="J1883" t="s">
        <v>10511</v>
      </c>
      <c r="K1883" s="5"/>
    </row>
    <row r="1884" spans="1:11" ht="15" customHeight="1" x14ac:dyDescent="0.25">
      <c r="A1884" s="7" t="s">
        <v>1869</v>
      </c>
      <c r="B1884" s="7">
        <v>1883</v>
      </c>
      <c r="C1884" s="2" t="s">
        <v>10512</v>
      </c>
      <c r="D1884" s="7">
        <v>2000</v>
      </c>
      <c r="E1884" s="12" t="s">
        <v>10513</v>
      </c>
      <c r="F1884" s="7" t="s">
        <v>6420</v>
      </c>
      <c r="G1884" s="7" t="s">
        <v>6940</v>
      </c>
      <c r="H1884" s="7" t="s">
        <v>6346</v>
      </c>
      <c r="I1884" s="7" t="s">
        <v>6527</v>
      </c>
      <c r="J1884" s="7" t="s">
        <v>10514</v>
      </c>
      <c r="K1884" s="5"/>
    </row>
    <row r="1885" spans="1:11" ht="15" customHeight="1" x14ac:dyDescent="0.25">
      <c r="A1885" t="s">
        <v>5384</v>
      </c>
      <c r="B1885" s="7">
        <v>1884</v>
      </c>
      <c r="C1885" s="2" t="s">
        <v>5464</v>
      </c>
      <c r="D1885" s="7">
        <v>1913</v>
      </c>
      <c r="E1885" s="12" t="s">
        <v>10515</v>
      </c>
      <c r="F1885" s="7" t="s">
        <v>6344</v>
      </c>
      <c r="G1885" s="7"/>
      <c r="H1885" s="7" t="s">
        <v>6346</v>
      </c>
      <c r="I1885" s="7" t="s">
        <v>6830</v>
      </c>
      <c r="J1885" s="7" t="s">
        <v>10516</v>
      </c>
      <c r="K1885" s="5"/>
    </row>
    <row r="1886" spans="1:11" ht="15" customHeight="1" x14ac:dyDescent="0.25">
      <c r="A1886" t="s">
        <v>5198</v>
      </c>
      <c r="B1886" s="7">
        <v>1885</v>
      </c>
      <c r="C1886" s="2" t="s">
        <v>5464</v>
      </c>
      <c r="D1886" s="7">
        <v>1920</v>
      </c>
      <c r="E1886" s="12" t="s">
        <v>10517</v>
      </c>
      <c r="F1886" s="7" t="s">
        <v>6344</v>
      </c>
      <c r="G1886" s="7" t="s">
        <v>10518</v>
      </c>
      <c r="H1886" s="7" t="s">
        <v>6354</v>
      </c>
      <c r="I1886" s="7" t="s">
        <v>6830</v>
      </c>
      <c r="J1886" s="7" t="s">
        <v>10519</v>
      </c>
      <c r="K1886" s="5"/>
    </row>
    <row r="1887" spans="1:11" ht="15" customHeight="1" x14ac:dyDescent="0.25">
      <c r="A1887" t="s">
        <v>5190</v>
      </c>
      <c r="B1887" s="7">
        <v>1886</v>
      </c>
      <c r="C1887" s="2" t="s">
        <v>10520</v>
      </c>
      <c r="D1887" s="7">
        <v>1953</v>
      </c>
      <c r="E1887" s="12" t="s">
        <v>10521</v>
      </c>
      <c r="F1887" s="7" t="s">
        <v>6344</v>
      </c>
      <c r="G1887" s="7" t="s">
        <v>7071</v>
      </c>
      <c r="H1887" s="7" t="s">
        <v>6354</v>
      </c>
      <c r="I1887" s="7" t="s">
        <v>6359</v>
      </c>
      <c r="J1887" s="7" t="s">
        <v>10522</v>
      </c>
      <c r="K1887" s="5"/>
    </row>
    <row r="1888" spans="1:11" ht="15" customHeight="1" x14ac:dyDescent="0.25">
      <c r="A1888" t="s">
        <v>5180</v>
      </c>
      <c r="B1888" s="7">
        <v>1887</v>
      </c>
      <c r="C1888" s="2" t="s">
        <v>10523</v>
      </c>
      <c r="D1888" s="7">
        <v>1912</v>
      </c>
      <c r="E1888" s="12" t="s">
        <v>6790</v>
      </c>
      <c r="F1888" s="7" t="s">
        <v>6473</v>
      </c>
      <c r="G1888" s="7" t="s">
        <v>10524</v>
      </c>
      <c r="H1888" s="7" t="s">
        <v>6354</v>
      </c>
      <c r="I1888" s="7" t="s">
        <v>6563</v>
      </c>
      <c r="J1888" s="7" t="s">
        <v>10525</v>
      </c>
      <c r="K1888" s="5"/>
    </row>
    <row r="1889" spans="1:11" ht="15" customHeight="1" x14ac:dyDescent="0.25">
      <c r="A1889" t="s">
        <v>5215</v>
      </c>
      <c r="B1889" s="7">
        <v>1888</v>
      </c>
      <c r="C1889" s="2" t="s">
        <v>10526</v>
      </c>
      <c r="D1889" s="7">
        <v>1910</v>
      </c>
      <c r="E1889" s="12" t="s">
        <v>10527</v>
      </c>
      <c r="F1889" s="7" t="s">
        <v>6872</v>
      </c>
      <c r="G1889" s="7" t="s">
        <v>10528</v>
      </c>
      <c r="H1889" s="7" t="s">
        <v>6354</v>
      </c>
      <c r="I1889" s="7" t="s">
        <v>6359</v>
      </c>
      <c r="J1889" s="7" t="s">
        <v>10529</v>
      </c>
      <c r="K1889" s="5"/>
    </row>
    <row r="1890" spans="1:11" ht="15" customHeight="1" x14ac:dyDescent="0.25">
      <c r="A1890" t="s">
        <v>5191</v>
      </c>
      <c r="B1890" s="7">
        <v>1889</v>
      </c>
      <c r="C1890" s="2" t="s">
        <v>5464</v>
      </c>
      <c r="D1890" s="7">
        <v>1908</v>
      </c>
      <c r="E1890" s="12" t="s">
        <v>10530</v>
      </c>
      <c r="F1890" s="7" t="s">
        <v>6344</v>
      </c>
      <c r="G1890" s="7" t="s">
        <v>6672</v>
      </c>
      <c r="H1890" s="7" t="s">
        <v>6354</v>
      </c>
      <c r="I1890" s="7" t="s">
        <v>6830</v>
      </c>
      <c r="J1890" s="7" t="s">
        <v>10531</v>
      </c>
      <c r="K1890" s="5"/>
    </row>
    <row r="1891" spans="1:11" ht="15" customHeight="1" x14ac:dyDescent="0.25">
      <c r="A1891" t="s">
        <v>5183</v>
      </c>
      <c r="B1891" s="7">
        <v>1890</v>
      </c>
      <c r="C1891" s="2" t="s">
        <v>10532</v>
      </c>
      <c r="D1891" s="7">
        <v>1970</v>
      </c>
      <c r="E1891" s="12" t="s">
        <v>10533</v>
      </c>
      <c r="F1891" s="7" t="s">
        <v>6454</v>
      </c>
      <c r="G1891" s="7" t="s">
        <v>6529</v>
      </c>
      <c r="H1891" s="7" t="s">
        <v>6346</v>
      </c>
      <c r="I1891" s="7" t="s">
        <v>6384</v>
      </c>
      <c r="J1891" s="7" t="s">
        <v>10534</v>
      </c>
      <c r="K1891" s="5"/>
    </row>
    <row r="1892" spans="1:11" ht="15" customHeight="1" x14ac:dyDescent="0.25">
      <c r="A1892" t="s">
        <v>5188</v>
      </c>
      <c r="B1892" s="7">
        <v>1891</v>
      </c>
      <c r="C1892" s="2" t="s">
        <v>10535</v>
      </c>
      <c r="D1892" s="7">
        <v>1918</v>
      </c>
      <c r="E1892" s="12" t="s">
        <v>10536</v>
      </c>
      <c r="F1892" s="7" t="s">
        <v>6344</v>
      </c>
      <c r="G1892" s="7" t="s">
        <v>6672</v>
      </c>
      <c r="H1892" s="7" t="s">
        <v>6354</v>
      </c>
      <c r="I1892" s="7" t="s">
        <v>6563</v>
      </c>
      <c r="J1892" s="7" t="s">
        <v>10537</v>
      </c>
      <c r="K1892" s="5"/>
    </row>
    <row r="1893" spans="1:11" ht="15" customHeight="1" x14ac:dyDescent="0.25">
      <c r="A1893" t="s">
        <v>5199</v>
      </c>
      <c r="B1893" s="7">
        <v>1892</v>
      </c>
      <c r="C1893" s="2" t="s">
        <v>5464</v>
      </c>
      <c r="D1893" s="7">
        <v>1913</v>
      </c>
      <c r="E1893" s="12" t="s">
        <v>10538</v>
      </c>
      <c r="F1893" s="7" t="s">
        <v>6344</v>
      </c>
      <c r="G1893" s="7" t="s">
        <v>10539</v>
      </c>
      <c r="H1893" s="7" t="s">
        <v>6354</v>
      </c>
      <c r="I1893" s="7" t="s">
        <v>6830</v>
      </c>
      <c r="J1893" s="7" t="s">
        <v>10540</v>
      </c>
      <c r="K1893" s="5"/>
    </row>
    <row r="1894" spans="1:11" ht="15" customHeight="1" x14ac:dyDescent="0.25">
      <c r="A1894" s="7" t="s">
        <v>1360</v>
      </c>
      <c r="B1894" s="7">
        <v>1893</v>
      </c>
      <c r="C1894" s="2" t="s">
        <v>10541</v>
      </c>
      <c r="D1894" s="7">
        <v>1979</v>
      </c>
      <c r="E1894" s="12" t="s">
        <v>6938</v>
      </c>
      <c r="F1894" s="7" t="s">
        <v>6804</v>
      </c>
      <c r="G1894" s="7" t="s">
        <v>7071</v>
      </c>
      <c r="H1894" s="7" t="s">
        <v>6346</v>
      </c>
      <c r="I1894" s="7" t="s">
        <v>6355</v>
      </c>
      <c r="J1894" s="7" t="s">
        <v>10542</v>
      </c>
      <c r="K1894" s="5"/>
    </row>
    <row r="1895" spans="1:11" ht="15" customHeight="1" x14ac:dyDescent="0.25">
      <c r="A1895" t="s">
        <v>2808</v>
      </c>
      <c r="B1895" s="7">
        <v>1894</v>
      </c>
      <c r="C1895" s="9" t="s">
        <v>10543</v>
      </c>
      <c r="D1895">
        <v>2014</v>
      </c>
      <c r="E1895" t="s">
        <v>10544</v>
      </c>
      <c r="F1895" t="s">
        <v>6420</v>
      </c>
      <c r="G1895" t="s">
        <v>6443</v>
      </c>
      <c r="H1895" t="s">
        <v>6346</v>
      </c>
      <c r="I1895" t="s">
        <v>6409</v>
      </c>
      <c r="J1895" t="s">
        <v>10545</v>
      </c>
      <c r="K1895" s="5"/>
    </row>
    <row r="1896" spans="1:11" ht="15" customHeight="1" x14ac:dyDescent="0.25">
      <c r="A1896" s="7" t="s">
        <v>1345</v>
      </c>
      <c r="B1896" s="7">
        <v>1895</v>
      </c>
      <c r="C1896" s="2" t="s">
        <v>10546</v>
      </c>
      <c r="D1896" s="7">
        <v>2003</v>
      </c>
      <c r="E1896" s="12" t="s">
        <v>6875</v>
      </c>
      <c r="F1896" s="7" t="s">
        <v>6635</v>
      </c>
      <c r="G1896" s="7" t="s">
        <v>7696</v>
      </c>
      <c r="H1896" s="7" t="s">
        <v>6346</v>
      </c>
      <c r="I1896" s="7" t="s">
        <v>6406</v>
      </c>
      <c r="J1896" s="7" t="s">
        <v>10547</v>
      </c>
      <c r="K1896" s="5"/>
    </row>
    <row r="1897" spans="1:11" ht="15" customHeight="1" x14ac:dyDescent="0.25">
      <c r="A1897" s="7" t="s">
        <v>3334</v>
      </c>
      <c r="B1897" s="7">
        <v>1896</v>
      </c>
      <c r="C1897" s="2" t="s">
        <v>10548</v>
      </c>
      <c r="D1897" s="7">
        <v>1942</v>
      </c>
      <c r="E1897" s="12" t="s">
        <v>10549</v>
      </c>
      <c r="F1897" s="7" t="s">
        <v>6344</v>
      </c>
      <c r="G1897" s="7" t="s">
        <v>6399</v>
      </c>
      <c r="H1897" s="7" t="s">
        <v>6346</v>
      </c>
      <c r="I1897" s="7" t="s">
        <v>7410</v>
      </c>
      <c r="J1897" s="7" t="s">
        <v>10550</v>
      </c>
      <c r="K1897" s="5"/>
    </row>
    <row r="1898" spans="1:11" ht="15" customHeight="1" x14ac:dyDescent="0.25">
      <c r="A1898" s="7" t="s">
        <v>2112</v>
      </c>
      <c r="B1898" s="7">
        <v>1897</v>
      </c>
      <c r="C1898" s="2" t="s">
        <v>10551</v>
      </c>
      <c r="D1898" s="7">
        <v>2013</v>
      </c>
      <c r="E1898" s="12" t="s">
        <v>10552</v>
      </c>
      <c r="F1898" s="12" t="s">
        <v>6344</v>
      </c>
      <c r="G1898" s="7" t="s">
        <v>6431</v>
      </c>
      <c r="H1898" s="12" t="s">
        <v>6346</v>
      </c>
      <c r="I1898" s="7" t="s">
        <v>6409</v>
      </c>
      <c r="J1898" s="7" t="s">
        <v>10553</v>
      </c>
      <c r="K1898" s="5"/>
    </row>
    <row r="1899" spans="1:11" ht="15" customHeight="1" x14ac:dyDescent="0.25">
      <c r="A1899" s="2" t="s">
        <v>1640</v>
      </c>
      <c r="B1899" s="7">
        <v>1898</v>
      </c>
      <c r="C1899" s="2" t="s">
        <v>10554</v>
      </c>
      <c r="D1899" s="2">
        <v>2007</v>
      </c>
      <c r="E1899" s="3" t="s">
        <v>10555</v>
      </c>
      <c r="F1899" s="2" t="s">
        <v>6344</v>
      </c>
      <c r="G1899" s="2" t="s">
        <v>6745</v>
      </c>
      <c r="H1899" s="2" t="s">
        <v>6346</v>
      </c>
      <c r="I1899" s="2" t="s">
        <v>6379</v>
      </c>
      <c r="J1899" s="7" t="s">
        <v>10556</v>
      </c>
      <c r="K1899" s="5"/>
    </row>
    <row r="1900" spans="1:11" ht="15" customHeight="1" x14ac:dyDescent="0.25">
      <c r="A1900" s="7" t="s">
        <v>2155</v>
      </c>
      <c r="B1900" s="7">
        <v>1899</v>
      </c>
      <c r="C1900" s="2" t="s">
        <v>10557</v>
      </c>
      <c r="D1900" s="7">
        <v>2009</v>
      </c>
      <c r="E1900" s="12" t="s">
        <v>10558</v>
      </c>
      <c r="F1900" s="12" t="s">
        <v>6344</v>
      </c>
      <c r="G1900" s="7" t="s">
        <v>6567</v>
      </c>
      <c r="H1900" s="12" t="s">
        <v>6346</v>
      </c>
      <c r="I1900" s="7" t="s">
        <v>6384</v>
      </c>
      <c r="J1900" s="7" t="s">
        <v>10559</v>
      </c>
      <c r="K1900" s="5"/>
    </row>
    <row r="1901" spans="1:11" ht="15" customHeight="1" x14ac:dyDescent="0.25">
      <c r="A1901" s="2" t="s">
        <v>1257</v>
      </c>
      <c r="B1901" s="7">
        <v>1900</v>
      </c>
      <c r="C1901" s="2" t="s">
        <v>10560</v>
      </c>
      <c r="D1901" s="2">
        <v>2010</v>
      </c>
      <c r="E1901" s="3" t="s">
        <v>10561</v>
      </c>
      <c r="F1901" s="2" t="s">
        <v>6344</v>
      </c>
      <c r="G1901" s="2" t="s">
        <v>6745</v>
      </c>
      <c r="H1901" s="7" t="s">
        <v>6346</v>
      </c>
      <c r="I1901" s="2" t="s">
        <v>6374</v>
      </c>
      <c r="J1901" s="7" t="s">
        <v>10562</v>
      </c>
      <c r="K1901" s="5"/>
    </row>
    <row r="1902" spans="1:11" ht="15" customHeight="1" x14ac:dyDescent="0.25">
      <c r="A1902" t="s">
        <v>10563</v>
      </c>
      <c r="B1902" s="7">
        <v>1901</v>
      </c>
      <c r="C1902" t="s">
        <v>10564</v>
      </c>
      <c r="D1902">
        <v>1993</v>
      </c>
      <c r="E1902" s="12" t="s">
        <v>10565</v>
      </c>
      <c r="F1902" s="7" t="s">
        <v>6344</v>
      </c>
      <c r="G1902" s="7" t="s">
        <v>9174</v>
      </c>
      <c r="H1902" s="7" t="s">
        <v>6346</v>
      </c>
      <c r="I1902" s="7" t="s">
        <v>6359</v>
      </c>
      <c r="J1902" s="7" t="s">
        <v>10566</v>
      </c>
      <c r="K1902" s="5"/>
    </row>
    <row r="1903" spans="1:11" ht="15" customHeight="1" x14ac:dyDescent="0.25">
      <c r="A1903" s="7" t="s">
        <v>1624</v>
      </c>
      <c r="B1903" s="7">
        <v>1902</v>
      </c>
      <c r="C1903" s="2" t="s">
        <v>10567</v>
      </c>
      <c r="D1903" s="7">
        <v>2008</v>
      </c>
      <c r="E1903" s="12" t="s">
        <v>8667</v>
      </c>
      <c r="F1903" s="7" t="s">
        <v>6344</v>
      </c>
      <c r="G1903" s="7" t="s">
        <v>6469</v>
      </c>
      <c r="H1903" s="7" t="s">
        <v>6346</v>
      </c>
      <c r="I1903" s="7" t="s">
        <v>6409</v>
      </c>
      <c r="J1903" s="7" t="s">
        <v>10568</v>
      </c>
      <c r="K1903" s="5"/>
    </row>
    <row r="1904" spans="1:11" ht="15" customHeight="1" x14ac:dyDescent="0.25">
      <c r="A1904" s="7" t="s">
        <v>2185</v>
      </c>
      <c r="B1904" s="7">
        <v>1903</v>
      </c>
      <c r="C1904" s="2" t="s">
        <v>10569</v>
      </c>
      <c r="D1904" s="7">
        <v>1934</v>
      </c>
      <c r="E1904" s="12" t="s">
        <v>10570</v>
      </c>
      <c r="F1904" s="12" t="s">
        <v>6741</v>
      </c>
      <c r="G1904" s="7" t="s">
        <v>6402</v>
      </c>
      <c r="H1904" s="12" t="s">
        <v>6354</v>
      </c>
      <c r="I1904" s="7" t="s">
        <v>6350</v>
      </c>
      <c r="J1904" s="7" t="s">
        <v>10571</v>
      </c>
      <c r="K1904" s="5"/>
    </row>
    <row r="1905" spans="1:11" ht="15" customHeight="1" x14ac:dyDescent="0.25">
      <c r="A1905" s="2" t="s">
        <v>1326</v>
      </c>
      <c r="B1905" s="7">
        <v>1904</v>
      </c>
      <c r="C1905" s="2" t="s">
        <v>10572</v>
      </c>
      <c r="D1905" s="2">
        <v>1943</v>
      </c>
      <c r="E1905" s="3" t="s">
        <v>6352</v>
      </c>
      <c r="F1905" s="2" t="s">
        <v>6344</v>
      </c>
      <c r="G1905" s="2" t="s">
        <v>6623</v>
      </c>
      <c r="H1905" s="2" t="s">
        <v>6354</v>
      </c>
      <c r="I1905" s="2" t="s">
        <v>7765</v>
      </c>
      <c r="J1905" s="7" t="s">
        <v>10573</v>
      </c>
      <c r="K1905" s="5"/>
    </row>
    <row r="1906" spans="1:11" ht="15" customHeight="1" x14ac:dyDescent="0.25">
      <c r="A1906" s="7" t="s">
        <v>2589</v>
      </c>
      <c r="B1906" s="7">
        <v>1905</v>
      </c>
      <c r="C1906" s="2" t="s">
        <v>5654</v>
      </c>
      <c r="D1906" s="7">
        <v>2008</v>
      </c>
      <c r="E1906" s="12" t="s">
        <v>10574</v>
      </c>
      <c r="F1906" s="12" t="s">
        <v>6344</v>
      </c>
      <c r="G1906" s="7" t="s">
        <v>6466</v>
      </c>
      <c r="H1906" s="12" t="s">
        <v>6346</v>
      </c>
      <c r="I1906" s="7" t="s">
        <v>6470</v>
      </c>
      <c r="J1906" s="7" t="s">
        <v>10575</v>
      </c>
      <c r="K1906" s="5"/>
    </row>
    <row r="1907" spans="1:11" ht="15" customHeight="1" x14ac:dyDescent="0.25">
      <c r="A1907" s="7" t="s">
        <v>2152</v>
      </c>
      <c r="B1907" s="7">
        <v>1906</v>
      </c>
      <c r="C1907" s="2" t="s">
        <v>10576</v>
      </c>
      <c r="D1907" s="7">
        <v>1984</v>
      </c>
      <c r="E1907" s="12" t="s">
        <v>10577</v>
      </c>
      <c r="F1907" s="7" t="s">
        <v>9615</v>
      </c>
      <c r="G1907" s="7" t="s">
        <v>10578</v>
      </c>
      <c r="H1907" s="7" t="s">
        <v>6346</v>
      </c>
      <c r="I1907" s="7" t="s">
        <v>6409</v>
      </c>
      <c r="J1907" s="7" t="s">
        <v>10579</v>
      </c>
      <c r="K1907" s="5"/>
    </row>
    <row r="1908" spans="1:11" ht="15" customHeight="1" x14ac:dyDescent="0.25">
      <c r="A1908" s="7" t="s">
        <v>4181</v>
      </c>
      <c r="B1908" s="7">
        <v>1907</v>
      </c>
      <c r="C1908" s="2" t="s">
        <v>10580</v>
      </c>
      <c r="D1908" s="7">
        <v>1990</v>
      </c>
      <c r="E1908" s="12" t="s">
        <v>6653</v>
      </c>
      <c r="F1908" s="7" t="s">
        <v>6344</v>
      </c>
      <c r="G1908" s="7" t="s">
        <v>6523</v>
      </c>
      <c r="H1908" s="7" t="s">
        <v>6346</v>
      </c>
      <c r="I1908" s="7" t="s">
        <v>6359</v>
      </c>
      <c r="J1908" s="7" t="s">
        <v>10581</v>
      </c>
      <c r="K1908" s="5"/>
    </row>
    <row r="1909" spans="1:11" ht="15" customHeight="1" x14ac:dyDescent="0.25">
      <c r="A1909" s="7" t="s">
        <v>3162</v>
      </c>
      <c r="B1909" s="7">
        <v>1908</v>
      </c>
      <c r="C1909" s="2" t="s">
        <v>10582</v>
      </c>
      <c r="D1909" s="7">
        <v>1966</v>
      </c>
      <c r="E1909" s="12" t="s">
        <v>10583</v>
      </c>
      <c r="F1909" s="7" t="s">
        <v>6420</v>
      </c>
      <c r="G1909" s="7" t="s">
        <v>6457</v>
      </c>
      <c r="H1909" s="7" t="s">
        <v>6354</v>
      </c>
      <c r="I1909" s="7" t="s">
        <v>6359</v>
      </c>
      <c r="J1909" s="7" t="s">
        <v>10584</v>
      </c>
      <c r="K1909" s="5"/>
    </row>
    <row r="1910" spans="1:11" ht="15" customHeight="1" x14ac:dyDescent="0.25">
      <c r="A1910" s="7" t="s">
        <v>2191</v>
      </c>
      <c r="B1910" s="7">
        <v>1909</v>
      </c>
      <c r="C1910" s="2" t="s">
        <v>10585</v>
      </c>
      <c r="D1910" s="7">
        <v>2012</v>
      </c>
      <c r="E1910" s="12" t="s">
        <v>10586</v>
      </c>
      <c r="F1910" s="12" t="s">
        <v>6344</v>
      </c>
      <c r="G1910" s="7" t="s">
        <v>6362</v>
      </c>
      <c r="H1910" s="12" t="s">
        <v>6346</v>
      </c>
      <c r="I1910" s="7" t="s">
        <v>6363</v>
      </c>
      <c r="J1910" s="7" t="s">
        <v>10587</v>
      </c>
      <c r="K1910" s="5"/>
    </row>
    <row r="1911" spans="1:11" ht="15" customHeight="1" x14ac:dyDescent="0.25">
      <c r="A1911" t="s">
        <v>5301</v>
      </c>
      <c r="B1911" s="7">
        <v>1910</v>
      </c>
      <c r="C1911" t="s">
        <v>10588</v>
      </c>
      <c r="D1911">
        <v>2016</v>
      </c>
      <c r="E1911" s="12" t="s">
        <v>10589</v>
      </c>
      <c r="F1911" s="12" t="s">
        <v>6454</v>
      </c>
      <c r="G1911" s="7" t="s">
        <v>6705</v>
      </c>
      <c r="H1911" s="7" t="s">
        <v>6346</v>
      </c>
      <c r="I1911" s="7" t="s">
        <v>6390</v>
      </c>
      <c r="J1911" s="7" t="s">
        <v>10590</v>
      </c>
      <c r="K1911" s="5"/>
    </row>
    <row r="1912" spans="1:11" ht="15" customHeight="1" x14ac:dyDescent="0.25">
      <c r="A1912" s="7" t="s">
        <v>768</v>
      </c>
      <c r="B1912" s="7">
        <v>1911</v>
      </c>
      <c r="C1912" s="2" t="s">
        <v>10591</v>
      </c>
      <c r="D1912" s="7">
        <v>1988</v>
      </c>
      <c r="E1912" s="12" t="s">
        <v>8126</v>
      </c>
      <c r="F1912" s="7" t="s">
        <v>7101</v>
      </c>
      <c r="G1912" s="7" t="s">
        <v>6663</v>
      </c>
      <c r="H1912" s="7" t="s">
        <v>6346</v>
      </c>
      <c r="I1912" s="7" t="s">
        <v>6534</v>
      </c>
      <c r="J1912" s="7" t="s">
        <v>10592</v>
      </c>
      <c r="K1912" s="5"/>
    </row>
    <row r="1913" spans="1:11" ht="15" customHeight="1" x14ac:dyDescent="0.25">
      <c r="A1913" s="7" t="s">
        <v>1464</v>
      </c>
      <c r="B1913" s="7">
        <v>1912</v>
      </c>
      <c r="C1913" s="2" t="s">
        <v>10593</v>
      </c>
      <c r="D1913" s="7">
        <v>1990</v>
      </c>
      <c r="E1913" s="12" t="s">
        <v>6525</v>
      </c>
      <c r="F1913" s="7" t="s">
        <v>6344</v>
      </c>
      <c r="G1913" s="7" t="s">
        <v>8041</v>
      </c>
      <c r="H1913" s="7" t="s">
        <v>6346</v>
      </c>
      <c r="I1913" s="7" t="s">
        <v>6444</v>
      </c>
      <c r="J1913" s="7" t="s">
        <v>10594</v>
      </c>
      <c r="K1913" s="5"/>
    </row>
    <row r="1914" spans="1:11" ht="15" customHeight="1" x14ac:dyDescent="0.25">
      <c r="A1914" s="7" t="s">
        <v>1626</v>
      </c>
      <c r="B1914" s="7">
        <v>1913</v>
      </c>
      <c r="C1914" s="2" t="s">
        <v>10595</v>
      </c>
      <c r="D1914" s="7">
        <v>2005</v>
      </c>
      <c r="E1914" s="12" t="s">
        <v>10596</v>
      </c>
      <c r="F1914" s="12" t="s">
        <v>6344</v>
      </c>
      <c r="G1914" s="7" t="s">
        <v>6484</v>
      </c>
      <c r="H1914" s="12" t="s">
        <v>6346</v>
      </c>
      <c r="I1914" s="7" t="s">
        <v>6379</v>
      </c>
      <c r="J1914" s="7" t="s">
        <v>10597</v>
      </c>
      <c r="K1914" s="5"/>
    </row>
    <row r="1915" spans="1:11" ht="15" customHeight="1" x14ac:dyDescent="0.25">
      <c r="A1915" s="2" t="s">
        <v>1682</v>
      </c>
      <c r="B1915" s="7">
        <v>1914</v>
      </c>
      <c r="C1915" s="2" t="s">
        <v>10598</v>
      </c>
      <c r="D1915" s="2">
        <v>2006</v>
      </c>
      <c r="E1915" s="3" t="s">
        <v>6853</v>
      </c>
      <c r="F1915" s="2" t="s">
        <v>6454</v>
      </c>
      <c r="G1915" s="2" t="s">
        <v>6512</v>
      </c>
      <c r="H1915" s="2" t="s">
        <v>6346</v>
      </c>
      <c r="I1915" s="2" t="s">
        <v>6379</v>
      </c>
      <c r="J1915" s="7" t="s">
        <v>10599</v>
      </c>
      <c r="K1915" s="5"/>
    </row>
    <row r="1916" spans="1:11" ht="15" customHeight="1" x14ac:dyDescent="0.25">
      <c r="A1916" t="s">
        <v>4345</v>
      </c>
      <c r="B1916" s="7">
        <v>1915</v>
      </c>
      <c r="C1916" s="9" t="s">
        <v>10600</v>
      </c>
      <c r="D1916">
        <v>1944</v>
      </c>
      <c r="E1916" t="s">
        <v>10601</v>
      </c>
      <c r="F1916" t="s">
        <v>6344</v>
      </c>
      <c r="G1916" t="s">
        <v>6663</v>
      </c>
      <c r="H1916" t="s">
        <v>6354</v>
      </c>
      <c r="I1916" s="7" t="s">
        <v>6359</v>
      </c>
      <c r="J1916" t="s">
        <v>10602</v>
      </c>
      <c r="K1916" s="5"/>
    </row>
    <row r="1917" spans="1:11" ht="15" customHeight="1" x14ac:dyDescent="0.25">
      <c r="A1917" t="s">
        <v>2161</v>
      </c>
      <c r="B1917" s="7">
        <v>1916</v>
      </c>
      <c r="C1917" s="9" t="s">
        <v>10603</v>
      </c>
      <c r="D1917">
        <v>1942</v>
      </c>
      <c r="E1917" t="s">
        <v>6933</v>
      </c>
      <c r="F1917" t="s">
        <v>6344</v>
      </c>
      <c r="G1917" t="s">
        <v>6582</v>
      </c>
      <c r="H1917" t="s">
        <v>6354</v>
      </c>
      <c r="I1917" s="7" t="s">
        <v>6425</v>
      </c>
      <c r="J1917" t="s">
        <v>10604</v>
      </c>
      <c r="K1917" s="5"/>
    </row>
    <row r="1918" spans="1:11" ht="15" customHeight="1" x14ac:dyDescent="0.25">
      <c r="A1918" s="7" t="s">
        <v>1886</v>
      </c>
      <c r="B1918" s="7">
        <v>1917</v>
      </c>
      <c r="C1918" s="2" t="s">
        <v>10605</v>
      </c>
      <c r="D1918" s="7">
        <v>1989</v>
      </c>
      <c r="E1918" s="12" t="s">
        <v>10606</v>
      </c>
      <c r="F1918" s="7" t="s">
        <v>6344</v>
      </c>
      <c r="G1918" s="7" t="s">
        <v>6523</v>
      </c>
      <c r="H1918" s="7" t="s">
        <v>6346</v>
      </c>
      <c r="I1918" s="7" t="s">
        <v>6384</v>
      </c>
      <c r="J1918" s="7" t="s">
        <v>10607</v>
      </c>
      <c r="K1918" s="5"/>
    </row>
    <row r="1919" spans="1:11" ht="15" customHeight="1" x14ac:dyDescent="0.25">
      <c r="A1919" s="7" t="s">
        <v>1977</v>
      </c>
      <c r="B1919" s="7">
        <v>1918</v>
      </c>
      <c r="C1919" s="2" t="s">
        <v>10608</v>
      </c>
      <c r="D1919" s="7">
        <v>1941</v>
      </c>
      <c r="E1919" s="12" t="s">
        <v>6545</v>
      </c>
      <c r="F1919" s="7" t="s">
        <v>6344</v>
      </c>
      <c r="G1919" s="7" t="s">
        <v>7882</v>
      </c>
      <c r="H1919" s="7" t="s">
        <v>6354</v>
      </c>
      <c r="I1919" s="7" t="s">
        <v>6359</v>
      </c>
      <c r="J1919" s="7" t="s">
        <v>10609</v>
      </c>
      <c r="K1919" s="5"/>
    </row>
    <row r="1920" spans="1:11" ht="15" customHeight="1" x14ac:dyDescent="0.25">
      <c r="A1920" s="7" t="s">
        <v>1676</v>
      </c>
      <c r="B1920" s="7">
        <v>1919</v>
      </c>
      <c r="C1920" s="2" t="s">
        <v>10610</v>
      </c>
      <c r="D1920" s="7">
        <v>2009</v>
      </c>
      <c r="E1920" s="12" t="s">
        <v>7890</v>
      </c>
      <c r="F1920" s="12" t="s">
        <v>6344</v>
      </c>
      <c r="G1920" s="7" t="s">
        <v>6396</v>
      </c>
      <c r="H1920" s="12" t="s">
        <v>6346</v>
      </c>
      <c r="I1920" s="7" t="s">
        <v>6355</v>
      </c>
      <c r="J1920" s="7" t="s">
        <v>10611</v>
      </c>
      <c r="K1920" s="5"/>
    </row>
    <row r="1921" spans="1:11" ht="15" customHeight="1" x14ac:dyDescent="0.25">
      <c r="A1921" s="7" t="s">
        <v>1518</v>
      </c>
      <c r="B1921" s="7">
        <v>1920</v>
      </c>
      <c r="C1921" s="2" t="s">
        <v>10612</v>
      </c>
      <c r="D1921" s="7">
        <v>1997</v>
      </c>
      <c r="E1921" s="12" t="s">
        <v>7597</v>
      </c>
      <c r="F1921" s="7" t="s">
        <v>6420</v>
      </c>
      <c r="G1921" s="7" t="s">
        <v>6451</v>
      </c>
      <c r="H1921" s="7" t="s">
        <v>6346</v>
      </c>
      <c r="I1921" s="7" t="s">
        <v>6425</v>
      </c>
      <c r="J1921" s="7" t="s">
        <v>10613</v>
      </c>
      <c r="K1921" s="5"/>
    </row>
    <row r="1922" spans="1:11" ht="15" customHeight="1" x14ac:dyDescent="0.25">
      <c r="A1922" s="7" t="s">
        <v>1565</v>
      </c>
      <c r="B1922" s="7">
        <v>1921</v>
      </c>
      <c r="C1922" s="2" t="s">
        <v>10614</v>
      </c>
      <c r="D1922" s="7">
        <v>1971</v>
      </c>
      <c r="E1922" s="12" t="s">
        <v>10615</v>
      </c>
      <c r="F1922" s="12" t="s">
        <v>6947</v>
      </c>
      <c r="G1922" s="7" t="s">
        <v>6457</v>
      </c>
      <c r="H1922" s="12" t="s">
        <v>6346</v>
      </c>
      <c r="I1922" s="7" t="s">
        <v>6409</v>
      </c>
      <c r="J1922" s="7" t="s">
        <v>10616</v>
      </c>
      <c r="K1922" s="5"/>
    </row>
    <row r="1923" spans="1:11" ht="15" customHeight="1" x14ac:dyDescent="0.25">
      <c r="A1923" s="7" t="s">
        <v>2134</v>
      </c>
      <c r="B1923" s="7">
        <v>1922</v>
      </c>
      <c r="C1923" s="2" t="s">
        <v>10617</v>
      </c>
      <c r="D1923" s="7">
        <v>1970</v>
      </c>
      <c r="E1923" s="12" t="s">
        <v>10618</v>
      </c>
      <c r="F1923" s="12" t="s">
        <v>6420</v>
      </c>
      <c r="G1923" s="7" t="s">
        <v>7071</v>
      </c>
      <c r="H1923" s="12" t="s">
        <v>6346</v>
      </c>
      <c r="I1923" s="7" t="s">
        <v>6355</v>
      </c>
      <c r="J1923" s="7" t="s">
        <v>10619</v>
      </c>
      <c r="K1923" s="5"/>
    </row>
    <row r="1924" spans="1:11" ht="15" customHeight="1" x14ac:dyDescent="0.25">
      <c r="A1924" s="7" t="s">
        <v>1858</v>
      </c>
      <c r="B1924" s="7">
        <v>1923</v>
      </c>
      <c r="C1924" s="2" t="s">
        <v>10620</v>
      </c>
      <c r="D1924" s="7">
        <v>1973</v>
      </c>
      <c r="E1924" s="12" t="s">
        <v>9904</v>
      </c>
      <c r="F1924" s="12" t="s">
        <v>6344</v>
      </c>
      <c r="G1924" s="7" t="s">
        <v>6476</v>
      </c>
      <c r="H1924" s="12" t="s">
        <v>6346</v>
      </c>
      <c r="I1924" s="7" t="s">
        <v>6374</v>
      </c>
      <c r="J1924" s="7" t="s">
        <v>10621</v>
      </c>
      <c r="K1924" s="5"/>
    </row>
    <row r="1925" spans="1:11" ht="15" customHeight="1" x14ac:dyDescent="0.25">
      <c r="A1925" s="2" t="s">
        <v>2089</v>
      </c>
      <c r="B1925" s="7">
        <v>1924</v>
      </c>
      <c r="C1925" s="2" t="s">
        <v>10622</v>
      </c>
      <c r="D1925" s="2">
        <v>1986</v>
      </c>
      <c r="E1925" s="3" t="s">
        <v>10623</v>
      </c>
      <c r="F1925" s="2" t="s">
        <v>6420</v>
      </c>
      <c r="G1925" s="2" t="s">
        <v>6466</v>
      </c>
      <c r="H1925" s="2" t="s">
        <v>6346</v>
      </c>
      <c r="I1925" s="2" t="s">
        <v>8428</v>
      </c>
      <c r="J1925" s="7" t="s">
        <v>10624</v>
      </c>
      <c r="K1925" s="5"/>
    </row>
    <row r="1926" spans="1:11" ht="15" customHeight="1" x14ac:dyDescent="0.25">
      <c r="A1926" s="2" t="s">
        <v>2357</v>
      </c>
      <c r="B1926" s="7">
        <v>1925</v>
      </c>
      <c r="C1926" s="2" t="s">
        <v>10625</v>
      </c>
      <c r="D1926" s="2">
        <v>1963</v>
      </c>
      <c r="E1926" s="3" t="s">
        <v>7440</v>
      </c>
      <c r="F1926" s="2" t="s">
        <v>6395</v>
      </c>
      <c r="G1926" s="2" t="s">
        <v>6424</v>
      </c>
      <c r="H1926" s="2" t="s">
        <v>6346</v>
      </c>
      <c r="I1926" s="2" t="s">
        <v>6055</v>
      </c>
      <c r="J1926" s="7" t="s">
        <v>10626</v>
      </c>
      <c r="K1926" s="5"/>
    </row>
    <row r="1927" spans="1:11" ht="15" customHeight="1" x14ac:dyDescent="0.25">
      <c r="A1927" s="7" t="s">
        <v>2659</v>
      </c>
      <c r="B1927" s="7">
        <v>1926</v>
      </c>
      <c r="C1927" s="2" t="s">
        <v>10627</v>
      </c>
      <c r="D1927" s="7">
        <v>1969</v>
      </c>
      <c r="E1927" s="12" t="s">
        <v>10082</v>
      </c>
      <c r="F1927" s="12" t="s">
        <v>6741</v>
      </c>
      <c r="G1927" s="7" t="s">
        <v>6476</v>
      </c>
      <c r="H1927" s="12" t="s">
        <v>6346</v>
      </c>
      <c r="I1927" s="7" t="s">
        <v>6355</v>
      </c>
      <c r="J1927" s="7" t="s">
        <v>10628</v>
      </c>
      <c r="K1927" s="5"/>
    </row>
    <row r="1928" spans="1:11" ht="15" customHeight="1" x14ac:dyDescent="0.25">
      <c r="A1928" t="s">
        <v>5149</v>
      </c>
      <c r="B1928" s="7">
        <v>1927</v>
      </c>
      <c r="C1928" s="2" t="s">
        <v>10629</v>
      </c>
      <c r="D1928" s="7">
        <v>1935</v>
      </c>
      <c r="E1928" s="12" t="s">
        <v>7266</v>
      </c>
      <c r="F1928" s="7" t="s">
        <v>6344</v>
      </c>
      <c r="G1928" s="7" t="s">
        <v>6857</v>
      </c>
      <c r="H1928" s="7" t="s">
        <v>6354</v>
      </c>
      <c r="I1928" s="7" t="s">
        <v>6384</v>
      </c>
      <c r="J1928" s="7" t="s">
        <v>10630</v>
      </c>
      <c r="K1928" s="5"/>
    </row>
    <row r="1929" spans="1:11" ht="15" customHeight="1" x14ac:dyDescent="0.25">
      <c r="A1929" t="s">
        <v>5152</v>
      </c>
      <c r="B1929" s="7">
        <v>1928</v>
      </c>
      <c r="C1929" s="2" t="s">
        <v>10631</v>
      </c>
      <c r="D1929" s="7">
        <v>1932</v>
      </c>
      <c r="E1929" s="12" t="s">
        <v>10632</v>
      </c>
      <c r="F1929" s="7" t="s">
        <v>6344</v>
      </c>
      <c r="G1929" s="7" t="s">
        <v>6582</v>
      </c>
      <c r="H1929" s="7" t="s">
        <v>6354</v>
      </c>
      <c r="I1929" s="7" t="s">
        <v>6444</v>
      </c>
      <c r="J1929" s="7" t="s">
        <v>10633</v>
      </c>
      <c r="K1929" s="5"/>
    </row>
    <row r="1930" spans="1:11" ht="15" customHeight="1" x14ac:dyDescent="0.25">
      <c r="A1930" t="s">
        <v>5151</v>
      </c>
      <c r="B1930" s="7">
        <v>1929</v>
      </c>
      <c r="C1930" s="2" t="s">
        <v>10634</v>
      </c>
      <c r="D1930" s="7">
        <v>1936</v>
      </c>
      <c r="E1930" s="12" t="s">
        <v>10635</v>
      </c>
      <c r="F1930" s="7" t="s">
        <v>6344</v>
      </c>
      <c r="G1930" s="7" t="s">
        <v>8457</v>
      </c>
      <c r="H1930" s="7" t="s">
        <v>6354</v>
      </c>
      <c r="I1930" s="7" t="s">
        <v>6409</v>
      </c>
      <c r="J1930" s="7" t="s">
        <v>10636</v>
      </c>
      <c r="K1930" s="5"/>
    </row>
    <row r="1931" spans="1:11" ht="15" customHeight="1" x14ac:dyDescent="0.25">
      <c r="A1931" s="7" t="s">
        <v>1865</v>
      </c>
      <c r="B1931" s="7">
        <v>1930</v>
      </c>
      <c r="C1931" s="2" t="s">
        <v>10637</v>
      </c>
      <c r="D1931" s="7">
        <v>2007</v>
      </c>
      <c r="E1931" s="12" t="s">
        <v>10638</v>
      </c>
      <c r="F1931" s="7" t="s">
        <v>6344</v>
      </c>
      <c r="G1931" s="7" t="s">
        <v>6705</v>
      </c>
      <c r="H1931" s="2" t="s">
        <v>6346</v>
      </c>
      <c r="I1931" s="7" t="s">
        <v>6355</v>
      </c>
      <c r="J1931" s="7" t="s">
        <v>10639</v>
      </c>
      <c r="K1931" s="5"/>
    </row>
    <row r="1932" spans="1:11" ht="15" customHeight="1" x14ac:dyDescent="0.25">
      <c r="A1932" t="s">
        <v>10640</v>
      </c>
      <c r="B1932" s="7">
        <v>1931</v>
      </c>
      <c r="C1932" t="s">
        <v>10641</v>
      </c>
      <c r="D1932">
        <v>2016</v>
      </c>
      <c r="E1932" s="12" t="s">
        <v>7133</v>
      </c>
      <c r="F1932" s="7" t="s">
        <v>6344</v>
      </c>
      <c r="G1932" s="7" t="s">
        <v>6618</v>
      </c>
      <c r="H1932" s="7" t="s">
        <v>6346</v>
      </c>
      <c r="I1932" s="7" t="s">
        <v>6435</v>
      </c>
      <c r="J1932" s="7" t="s">
        <v>10642</v>
      </c>
      <c r="K1932" s="5"/>
    </row>
    <row r="1933" spans="1:11" ht="15" customHeight="1" x14ac:dyDescent="0.25">
      <c r="A1933" s="2" t="s">
        <v>1912</v>
      </c>
      <c r="B1933" s="7">
        <v>1932</v>
      </c>
      <c r="C1933" s="2" t="s">
        <v>10643</v>
      </c>
      <c r="D1933" s="2">
        <v>1961</v>
      </c>
      <c r="E1933" s="3" t="s">
        <v>10644</v>
      </c>
      <c r="F1933" s="2" t="s">
        <v>6741</v>
      </c>
      <c r="G1933" s="2" t="s">
        <v>6434</v>
      </c>
      <c r="H1933" s="2" t="s">
        <v>6354</v>
      </c>
      <c r="I1933" s="2" t="s">
        <v>6444</v>
      </c>
      <c r="J1933" s="7" t="s">
        <v>10645</v>
      </c>
      <c r="K1933" s="5"/>
    </row>
    <row r="1934" spans="1:11" ht="15" customHeight="1" x14ac:dyDescent="0.25">
      <c r="A1934" s="7" t="s">
        <v>3316</v>
      </c>
      <c r="B1934" s="7">
        <v>1933</v>
      </c>
      <c r="C1934" s="2" t="s">
        <v>10646</v>
      </c>
      <c r="D1934" s="7">
        <v>1984</v>
      </c>
      <c r="E1934" s="12" t="s">
        <v>6372</v>
      </c>
      <c r="F1934" s="7" t="s">
        <v>6344</v>
      </c>
      <c r="G1934" s="7" t="s">
        <v>6405</v>
      </c>
      <c r="H1934" s="7" t="s">
        <v>6346</v>
      </c>
      <c r="I1934" s="7" t="s">
        <v>7152</v>
      </c>
      <c r="J1934" s="7" t="s">
        <v>10647</v>
      </c>
      <c r="K1934" s="5"/>
    </row>
    <row r="1935" spans="1:11" ht="15" customHeight="1" x14ac:dyDescent="0.25">
      <c r="A1935" t="s">
        <v>3789</v>
      </c>
      <c r="B1935" s="7">
        <v>1934</v>
      </c>
      <c r="C1935" s="9" t="s">
        <v>10648</v>
      </c>
      <c r="D1935">
        <v>1961</v>
      </c>
      <c r="E1935" t="s">
        <v>10649</v>
      </c>
      <c r="F1935" t="s">
        <v>6395</v>
      </c>
      <c r="G1935" t="s">
        <v>6592</v>
      </c>
      <c r="H1935" t="s">
        <v>6346</v>
      </c>
      <c r="I1935" s="7" t="s">
        <v>7152</v>
      </c>
      <c r="J1935" t="s">
        <v>10650</v>
      </c>
      <c r="K1935" s="5"/>
    </row>
    <row r="1936" spans="1:11" ht="15" customHeight="1" x14ac:dyDescent="0.25">
      <c r="A1936" s="7" t="s">
        <v>2128</v>
      </c>
      <c r="B1936" s="7">
        <v>1935</v>
      </c>
      <c r="C1936" s="2" t="s">
        <v>10651</v>
      </c>
      <c r="D1936" s="7">
        <v>1982</v>
      </c>
      <c r="E1936" s="12" t="s">
        <v>7646</v>
      </c>
      <c r="F1936" s="7" t="s">
        <v>6344</v>
      </c>
      <c r="G1936" s="7" t="s">
        <v>6469</v>
      </c>
      <c r="H1936" s="7" t="s">
        <v>6346</v>
      </c>
      <c r="I1936" s="7" t="s">
        <v>6379</v>
      </c>
      <c r="J1936" s="7" t="s">
        <v>10652</v>
      </c>
      <c r="K1936" s="5"/>
    </row>
    <row r="1937" spans="1:11" ht="15" customHeight="1" x14ac:dyDescent="0.25">
      <c r="A1937" s="7" t="s">
        <v>4218</v>
      </c>
      <c r="B1937" s="7">
        <v>1936</v>
      </c>
      <c r="C1937" s="2" t="s">
        <v>10653</v>
      </c>
      <c r="D1937" s="7">
        <v>2013</v>
      </c>
      <c r="E1937" s="12" t="s">
        <v>10654</v>
      </c>
      <c r="F1937" s="12" t="s">
        <v>6344</v>
      </c>
      <c r="G1937" s="7" t="s">
        <v>6567</v>
      </c>
      <c r="H1937" s="12" t="s">
        <v>6346</v>
      </c>
      <c r="I1937" s="7" t="s">
        <v>6363</v>
      </c>
      <c r="J1937" s="7" t="s">
        <v>10655</v>
      </c>
      <c r="K1937" s="5"/>
    </row>
    <row r="1938" spans="1:11" ht="15" customHeight="1" x14ac:dyDescent="0.25">
      <c r="A1938" s="7" t="s">
        <v>1870</v>
      </c>
      <c r="B1938" s="7">
        <v>1937</v>
      </c>
      <c r="C1938" s="2" t="s">
        <v>10656</v>
      </c>
      <c r="D1938" s="7">
        <v>1969</v>
      </c>
      <c r="E1938" s="12" t="s">
        <v>10657</v>
      </c>
      <c r="F1938" s="12" t="s">
        <v>6344</v>
      </c>
      <c r="G1938" s="7" t="s">
        <v>6623</v>
      </c>
      <c r="H1938" s="7" t="s">
        <v>6354</v>
      </c>
      <c r="I1938" s="7" t="s">
        <v>6406</v>
      </c>
      <c r="J1938" s="7" t="s">
        <v>10658</v>
      </c>
      <c r="K1938" s="5"/>
    </row>
    <row r="1939" spans="1:11" ht="15" customHeight="1" x14ac:dyDescent="0.25">
      <c r="A1939" s="7" t="s">
        <v>2121</v>
      </c>
      <c r="B1939" s="7">
        <v>1938</v>
      </c>
      <c r="C1939" s="2" t="s">
        <v>10659</v>
      </c>
      <c r="D1939" s="7">
        <v>1936</v>
      </c>
      <c r="E1939" s="12" t="s">
        <v>10660</v>
      </c>
      <c r="F1939" s="7" t="s">
        <v>7101</v>
      </c>
      <c r="G1939" s="7" t="s">
        <v>6362</v>
      </c>
      <c r="H1939" s="7" t="s">
        <v>6354</v>
      </c>
      <c r="I1939" s="7" t="s">
        <v>6444</v>
      </c>
      <c r="J1939" s="7" t="s">
        <v>10661</v>
      </c>
      <c r="K1939" s="5"/>
    </row>
    <row r="1940" spans="1:11" ht="15" customHeight="1" x14ac:dyDescent="0.25">
      <c r="A1940" s="7" t="s">
        <v>2578</v>
      </c>
      <c r="B1940" s="7">
        <v>1939</v>
      </c>
      <c r="C1940" s="2" t="s">
        <v>6686</v>
      </c>
      <c r="D1940" s="7">
        <v>2006</v>
      </c>
      <c r="E1940" s="12" t="s">
        <v>10662</v>
      </c>
      <c r="F1940" s="12" t="s">
        <v>6382</v>
      </c>
      <c r="G1940" s="7" t="s">
        <v>6618</v>
      </c>
      <c r="H1940" s="12" t="s">
        <v>6346</v>
      </c>
      <c r="I1940" s="7" t="s">
        <v>6686</v>
      </c>
      <c r="J1940" s="7" t="s">
        <v>10663</v>
      </c>
      <c r="K1940" s="5"/>
    </row>
    <row r="1941" spans="1:11" ht="15" customHeight="1" x14ac:dyDescent="0.25">
      <c r="A1941" t="s">
        <v>1621</v>
      </c>
      <c r="B1941" s="7">
        <v>1940</v>
      </c>
      <c r="C1941" s="9" t="s">
        <v>10664</v>
      </c>
      <c r="D1941">
        <v>1947</v>
      </c>
      <c r="E1941" s="12" t="s">
        <v>6800</v>
      </c>
      <c r="F1941" s="12" t="s">
        <v>6344</v>
      </c>
      <c r="G1941" s="12" t="s">
        <v>6476</v>
      </c>
      <c r="H1941" s="12" t="s">
        <v>6354</v>
      </c>
      <c r="I1941" s="7" t="s">
        <v>7765</v>
      </c>
      <c r="J1941" s="12" t="s">
        <v>10665</v>
      </c>
      <c r="K1941" s="5"/>
    </row>
    <row r="1942" spans="1:11" ht="15" customHeight="1" x14ac:dyDescent="0.25">
      <c r="A1942" s="7" t="s">
        <v>3351</v>
      </c>
      <c r="B1942" s="7">
        <v>1941</v>
      </c>
      <c r="C1942" s="2" t="s">
        <v>10666</v>
      </c>
      <c r="D1942" s="7">
        <v>1969</v>
      </c>
      <c r="E1942" s="12" t="s">
        <v>8278</v>
      </c>
      <c r="F1942" s="12" t="s">
        <v>6741</v>
      </c>
      <c r="G1942" s="7" t="s">
        <v>6434</v>
      </c>
      <c r="H1942" s="12" t="s">
        <v>6346</v>
      </c>
      <c r="I1942" s="7" t="s">
        <v>6384</v>
      </c>
      <c r="J1942" s="7" t="s">
        <v>10667</v>
      </c>
      <c r="K1942" s="5"/>
    </row>
    <row r="1943" spans="1:11" ht="15" customHeight="1" x14ac:dyDescent="0.25">
      <c r="A1943" s="7" t="s">
        <v>2351</v>
      </c>
      <c r="B1943" s="7">
        <v>1942</v>
      </c>
      <c r="C1943" s="2" t="s">
        <v>10668</v>
      </c>
      <c r="D1943" s="7">
        <v>1967</v>
      </c>
      <c r="E1943" s="12" t="s">
        <v>10583</v>
      </c>
      <c r="F1943" s="7" t="s">
        <v>6420</v>
      </c>
      <c r="G1943" s="7" t="s">
        <v>6369</v>
      </c>
      <c r="H1943" s="7" t="s">
        <v>6346</v>
      </c>
      <c r="I1943" s="7" t="s">
        <v>6359</v>
      </c>
      <c r="J1943" s="7" t="s">
        <v>10669</v>
      </c>
      <c r="K1943" s="5"/>
    </row>
    <row r="1944" spans="1:11" ht="15" customHeight="1" x14ac:dyDescent="0.25">
      <c r="A1944" s="2" t="s">
        <v>795</v>
      </c>
      <c r="B1944" s="7">
        <v>1943</v>
      </c>
      <c r="C1944" s="2" t="s">
        <v>10670</v>
      </c>
      <c r="D1944" s="2">
        <v>1929</v>
      </c>
      <c r="E1944" s="3" t="s">
        <v>10671</v>
      </c>
      <c r="F1944" s="2" t="s">
        <v>6344</v>
      </c>
      <c r="G1944" s="2" t="s">
        <v>10057</v>
      </c>
      <c r="H1944" s="2" t="s">
        <v>6354</v>
      </c>
      <c r="I1944" s="2" t="s">
        <v>6563</v>
      </c>
      <c r="J1944" s="7" t="s">
        <v>9175</v>
      </c>
      <c r="K1944" s="5"/>
    </row>
    <row r="1945" spans="1:11" ht="15" customHeight="1" x14ac:dyDescent="0.25">
      <c r="A1945" s="7" t="s">
        <v>1605</v>
      </c>
      <c r="B1945" s="7">
        <v>1944</v>
      </c>
      <c r="C1945" s="2" t="s">
        <v>10672</v>
      </c>
      <c r="D1945" s="7">
        <v>2005</v>
      </c>
      <c r="E1945" s="12" t="s">
        <v>10673</v>
      </c>
      <c r="F1945" s="12" t="s">
        <v>7009</v>
      </c>
      <c r="G1945" s="7" t="s">
        <v>6431</v>
      </c>
      <c r="H1945" s="12" t="s">
        <v>6346</v>
      </c>
      <c r="I1945" s="7" t="s">
        <v>6470</v>
      </c>
      <c r="J1945" s="7" t="s">
        <v>10674</v>
      </c>
      <c r="K1945" s="5"/>
    </row>
    <row r="1946" spans="1:11" ht="15" customHeight="1" x14ac:dyDescent="0.25">
      <c r="A1946" s="2" t="s">
        <v>2113</v>
      </c>
      <c r="B1946" s="7">
        <v>1945</v>
      </c>
      <c r="C1946" s="2" t="s">
        <v>5431</v>
      </c>
      <c r="D1946" s="2">
        <v>2005</v>
      </c>
      <c r="E1946" s="3" t="s">
        <v>6514</v>
      </c>
      <c r="F1946" s="2" t="s">
        <v>6515</v>
      </c>
      <c r="G1946" s="2" t="s">
        <v>10675</v>
      </c>
      <c r="H1946" s="2" t="s">
        <v>6346</v>
      </c>
      <c r="I1946" s="2" t="s">
        <v>6390</v>
      </c>
      <c r="J1946" s="7" t="s">
        <v>10676</v>
      </c>
      <c r="K1946" s="5"/>
    </row>
    <row r="1947" spans="1:11" ht="15" customHeight="1" x14ac:dyDescent="0.25">
      <c r="A1947" s="2" t="s">
        <v>2117</v>
      </c>
      <c r="B1947" s="7">
        <v>1946</v>
      </c>
      <c r="C1947" s="2" t="s">
        <v>10677</v>
      </c>
      <c r="D1947" s="2">
        <v>2002</v>
      </c>
      <c r="E1947" s="3" t="s">
        <v>10678</v>
      </c>
      <c r="F1947" s="2" t="s">
        <v>6382</v>
      </c>
      <c r="G1947" s="2" t="s">
        <v>6623</v>
      </c>
      <c r="H1947" s="2" t="s">
        <v>6346</v>
      </c>
      <c r="I1947" s="2" t="s">
        <v>6406</v>
      </c>
      <c r="J1947" s="7" t="s">
        <v>10679</v>
      </c>
      <c r="K1947" s="5"/>
    </row>
    <row r="1948" spans="1:11" ht="15" customHeight="1" x14ac:dyDescent="0.25">
      <c r="A1948" t="s">
        <v>1607</v>
      </c>
      <c r="B1948" s="7">
        <v>1947</v>
      </c>
      <c r="C1948" s="9" t="s">
        <v>10680</v>
      </c>
      <c r="D1948">
        <v>2004</v>
      </c>
      <c r="E1948" t="s">
        <v>9413</v>
      </c>
      <c r="F1948" s="7" t="s">
        <v>6635</v>
      </c>
      <c r="G1948" s="7" t="s">
        <v>6567</v>
      </c>
      <c r="H1948" s="7" t="s">
        <v>6346</v>
      </c>
      <c r="I1948" s="7" t="s">
        <v>6409</v>
      </c>
      <c r="J1948" t="s">
        <v>10681</v>
      </c>
      <c r="K1948" s="5"/>
    </row>
    <row r="1949" spans="1:11" ht="15" customHeight="1" x14ac:dyDescent="0.25">
      <c r="A1949" t="s">
        <v>3344</v>
      </c>
      <c r="B1949" s="7">
        <v>1948</v>
      </c>
      <c r="C1949" s="9" t="s">
        <v>10682</v>
      </c>
      <c r="D1949">
        <v>2004</v>
      </c>
      <c r="E1949" s="12" t="s">
        <v>10683</v>
      </c>
      <c r="F1949" s="7" t="s">
        <v>9940</v>
      </c>
      <c r="G1949" s="7" t="s">
        <v>6705</v>
      </c>
      <c r="H1949" s="7" t="s">
        <v>6346</v>
      </c>
      <c r="I1949" s="7" t="s">
        <v>6409</v>
      </c>
      <c r="J1949" s="7" t="s">
        <v>10684</v>
      </c>
      <c r="K1949" s="5"/>
    </row>
    <row r="1950" spans="1:11" ht="15" customHeight="1" x14ac:dyDescent="0.25">
      <c r="A1950" t="s">
        <v>3342</v>
      </c>
      <c r="B1950" s="7">
        <v>1949</v>
      </c>
      <c r="C1950" s="9" t="s">
        <v>10685</v>
      </c>
      <c r="D1950">
        <v>2008</v>
      </c>
      <c r="E1950" s="12" t="s">
        <v>10686</v>
      </c>
      <c r="F1950" s="7" t="s">
        <v>9940</v>
      </c>
      <c r="G1950" s="7" t="s">
        <v>6457</v>
      </c>
      <c r="H1950" s="7" t="s">
        <v>6346</v>
      </c>
      <c r="I1950" s="7" t="s">
        <v>6830</v>
      </c>
      <c r="J1950" s="7" t="s">
        <v>10687</v>
      </c>
      <c r="K1950" s="5"/>
    </row>
    <row r="1951" spans="1:11" ht="15" customHeight="1" x14ac:dyDescent="0.25">
      <c r="A1951" t="s">
        <v>3358</v>
      </c>
      <c r="B1951" s="7">
        <v>1950</v>
      </c>
      <c r="C1951" s="9" t="s">
        <v>10688</v>
      </c>
      <c r="D1951">
        <v>2011</v>
      </c>
      <c r="E1951" s="12" t="s">
        <v>10689</v>
      </c>
      <c r="F1951" s="7" t="s">
        <v>9940</v>
      </c>
      <c r="G1951" s="7" t="s">
        <v>6424</v>
      </c>
      <c r="H1951" s="7" t="s">
        <v>6346</v>
      </c>
      <c r="I1951" s="7" t="s">
        <v>8764</v>
      </c>
      <c r="J1951" s="7" t="s">
        <v>10690</v>
      </c>
      <c r="K1951" s="5"/>
    </row>
    <row r="1952" spans="1:11" ht="15" customHeight="1" x14ac:dyDescent="0.25">
      <c r="A1952" s="7" t="s">
        <v>1696</v>
      </c>
      <c r="B1952" s="7">
        <v>1951</v>
      </c>
      <c r="C1952" s="2" t="s">
        <v>10691</v>
      </c>
      <c r="D1952" s="7">
        <v>1995</v>
      </c>
      <c r="E1952" s="12" t="s">
        <v>10692</v>
      </c>
      <c r="F1952" s="7" t="s">
        <v>6344</v>
      </c>
      <c r="G1952" s="7" t="s">
        <v>6623</v>
      </c>
      <c r="H1952" s="7" t="s">
        <v>6346</v>
      </c>
      <c r="I1952" s="7" t="s">
        <v>6350</v>
      </c>
      <c r="J1952" s="7" t="s">
        <v>10693</v>
      </c>
      <c r="K1952" s="5"/>
    </row>
    <row r="1953" spans="1:11" ht="15" customHeight="1" x14ac:dyDescent="0.25">
      <c r="A1953" s="7" t="s">
        <v>2296</v>
      </c>
      <c r="B1953" s="7">
        <v>1952</v>
      </c>
      <c r="C1953" s="2" t="s">
        <v>10694</v>
      </c>
      <c r="D1953" s="7">
        <v>1985</v>
      </c>
      <c r="E1953" s="12" t="s">
        <v>10695</v>
      </c>
      <c r="F1953" s="7" t="s">
        <v>6344</v>
      </c>
      <c r="G1953" s="7" t="s">
        <v>6434</v>
      </c>
      <c r="H1953" s="7" t="s">
        <v>6346</v>
      </c>
      <c r="I1953" s="7" t="s">
        <v>6417</v>
      </c>
      <c r="J1953" s="7" t="s">
        <v>10696</v>
      </c>
      <c r="K1953" s="5"/>
    </row>
    <row r="1954" spans="1:11" ht="15" customHeight="1" x14ac:dyDescent="0.25">
      <c r="A1954" s="7" t="s">
        <v>3802</v>
      </c>
      <c r="B1954" s="7">
        <v>1953</v>
      </c>
      <c r="C1954" s="2" t="s">
        <v>10697</v>
      </c>
      <c r="D1954" s="7">
        <v>1954</v>
      </c>
      <c r="E1954" s="12" t="s">
        <v>10698</v>
      </c>
      <c r="F1954" s="12" t="s">
        <v>6420</v>
      </c>
      <c r="G1954" s="7" t="s">
        <v>6705</v>
      </c>
      <c r="H1954" s="12" t="s">
        <v>6354</v>
      </c>
      <c r="I1954" s="7" t="s">
        <v>6359</v>
      </c>
      <c r="J1954" s="7" t="s">
        <v>10699</v>
      </c>
      <c r="K1954" s="5"/>
    </row>
    <row r="1955" spans="1:11" ht="15" customHeight="1" x14ac:dyDescent="0.25">
      <c r="A1955" s="2" t="s">
        <v>1024</v>
      </c>
      <c r="B1955" s="7">
        <v>1954</v>
      </c>
      <c r="C1955" s="2" t="s">
        <v>10700</v>
      </c>
      <c r="D1955" s="2">
        <v>1976</v>
      </c>
      <c r="E1955" s="3" t="s">
        <v>10389</v>
      </c>
      <c r="F1955" s="2" t="s">
        <v>6420</v>
      </c>
      <c r="G1955" s="2" t="s">
        <v>10701</v>
      </c>
      <c r="H1955" s="7" t="s">
        <v>6346</v>
      </c>
      <c r="I1955" s="7" t="s">
        <v>6409</v>
      </c>
      <c r="J1955" s="7" t="s">
        <v>10702</v>
      </c>
      <c r="K1955" s="5"/>
    </row>
    <row r="1956" spans="1:11" ht="15" customHeight="1" x14ac:dyDescent="0.25">
      <c r="A1956" s="7" t="s">
        <v>2109</v>
      </c>
      <c r="B1956" s="7">
        <v>1955</v>
      </c>
      <c r="C1956" s="2" t="s">
        <v>10703</v>
      </c>
      <c r="D1956" s="7">
        <v>2005</v>
      </c>
      <c r="E1956" s="12" t="s">
        <v>10704</v>
      </c>
      <c r="F1956" s="12" t="s">
        <v>6420</v>
      </c>
      <c r="G1956" s="7" t="s">
        <v>6705</v>
      </c>
      <c r="H1956" s="12" t="s">
        <v>6346</v>
      </c>
      <c r="I1956" s="7" t="s">
        <v>6563</v>
      </c>
      <c r="J1956" s="7" t="s">
        <v>10705</v>
      </c>
      <c r="K1956" s="5"/>
    </row>
    <row r="1957" spans="1:11" ht="15" customHeight="1" x14ac:dyDescent="0.25">
      <c r="A1957" s="7" t="s">
        <v>2108</v>
      </c>
      <c r="B1957" s="7">
        <v>1956</v>
      </c>
      <c r="C1957" s="2" t="s">
        <v>10706</v>
      </c>
      <c r="D1957" s="7">
        <v>1991</v>
      </c>
      <c r="E1957" s="12" t="s">
        <v>10707</v>
      </c>
      <c r="F1957" s="7" t="s">
        <v>6344</v>
      </c>
      <c r="G1957" s="7" t="s">
        <v>6457</v>
      </c>
      <c r="H1957" s="7" t="s">
        <v>6346</v>
      </c>
      <c r="I1957" s="7" t="s">
        <v>6417</v>
      </c>
      <c r="J1957" s="7" t="s">
        <v>10708</v>
      </c>
      <c r="K1957" s="5"/>
    </row>
    <row r="1958" spans="1:11" ht="15" customHeight="1" x14ac:dyDescent="0.25">
      <c r="A1958" t="s">
        <v>10709</v>
      </c>
      <c r="B1958" s="7">
        <v>1957</v>
      </c>
      <c r="C1958" s="14" t="s">
        <v>10710</v>
      </c>
      <c r="D1958">
        <v>2010</v>
      </c>
      <c r="E1958" s="12" t="s">
        <v>10711</v>
      </c>
      <c r="F1958" s="7" t="s">
        <v>6344</v>
      </c>
      <c r="G1958" s="7" t="s">
        <v>6526</v>
      </c>
      <c r="H1958" s="7" t="s">
        <v>6346</v>
      </c>
      <c r="I1958" s="7" t="s">
        <v>6355</v>
      </c>
      <c r="J1958" s="7" t="s">
        <v>10712</v>
      </c>
      <c r="K1958" s="5"/>
    </row>
    <row r="1959" spans="1:11" ht="15" customHeight="1" x14ac:dyDescent="0.25">
      <c r="A1959" s="7" t="s">
        <v>2455</v>
      </c>
      <c r="B1959" s="7">
        <v>1958</v>
      </c>
      <c r="C1959" s="2" t="s">
        <v>10713</v>
      </c>
      <c r="D1959" s="7">
        <v>1965</v>
      </c>
      <c r="E1959" s="12" t="s">
        <v>10714</v>
      </c>
      <c r="F1959" s="7" t="s">
        <v>6395</v>
      </c>
      <c r="G1959" s="7" t="s">
        <v>6362</v>
      </c>
      <c r="H1959" s="7" t="s">
        <v>6346</v>
      </c>
      <c r="I1959" s="7" t="s">
        <v>6397</v>
      </c>
      <c r="J1959" s="7" t="s">
        <v>10715</v>
      </c>
      <c r="K1959" s="5"/>
    </row>
    <row r="1960" spans="1:11" ht="15" customHeight="1" x14ac:dyDescent="0.25">
      <c r="A1960" s="7" t="s">
        <v>4034</v>
      </c>
      <c r="B1960" s="7">
        <v>1959</v>
      </c>
      <c r="C1960" s="2" t="s">
        <v>10716</v>
      </c>
      <c r="D1960" s="7">
        <v>1969</v>
      </c>
      <c r="E1960" s="12" t="s">
        <v>7767</v>
      </c>
      <c r="F1960" s="7" t="s">
        <v>6420</v>
      </c>
      <c r="G1960" s="7" t="s">
        <v>6567</v>
      </c>
      <c r="H1960" s="7" t="s">
        <v>6346</v>
      </c>
      <c r="I1960" s="7" t="s">
        <v>6350</v>
      </c>
      <c r="J1960" s="7" t="s">
        <v>10717</v>
      </c>
      <c r="K1960" s="5"/>
    </row>
    <row r="1961" spans="1:11" ht="15" customHeight="1" x14ac:dyDescent="0.25">
      <c r="A1961" s="7" t="s">
        <v>2549</v>
      </c>
      <c r="B1961" s="7">
        <v>1960</v>
      </c>
      <c r="C1961" s="2" t="s">
        <v>10718</v>
      </c>
      <c r="D1961" s="7">
        <v>1995</v>
      </c>
      <c r="E1961" s="12" t="s">
        <v>10719</v>
      </c>
      <c r="F1961" s="7" t="s">
        <v>7155</v>
      </c>
      <c r="G1961" s="7" t="s">
        <v>6618</v>
      </c>
      <c r="H1961" s="7" t="s">
        <v>6346</v>
      </c>
      <c r="I1961" s="7" t="s">
        <v>6409</v>
      </c>
      <c r="J1961" s="7" t="s">
        <v>10720</v>
      </c>
      <c r="K1961" s="5"/>
    </row>
    <row r="1962" spans="1:11" ht="15" customHeight="1" x14ac:dyDescent="0.25">
      <c r="A1962" s="7" t="s">
        <v>1949</v>
      </c>
      <c r="B1962" s="7">
        <v>1961</v>
      </c>
      <c r="C1962" s="2" t="s">
        <v>10721</v>
      </c>
      <c r="D1962" s="7">
        <v>1974</v>
      </c>
      <c r="E1962" s="12" t="s">
        <v>7787</v>
      </c>
      <c r="F1962" s="7" t="s">
        <v>6420</v>
      </c>
      <c r="G1962" s="7" t="s">
        <v>6618</v>
      </c>
      <c r="H1962" s="7" t="s">
        <v>6346</v>
      </c>
      <c r="I1962" s="7" t="s">
        <v>6409</v>
      </c>
      <c r="J1962" s="7" t="s">
        <v>10722</v>
      </c>
      <c r="K1962" s="5"/>
    </row>
    <row r="1963" spans="1:11" ht="15" customHeight="1" x14ac:dyDescent="0.25">
      <c r="A1963" t="s">
        <v>2745</v>
      </c>
      <c r="B1963" s="7">
        <v>1962</v>
      </c>
      <c r="C1963" s="9" t="s">
        <v>10723</v>
      </c>
      <c r="D1963">
        <v>1946</v>
      </c>
      <c r="E1963" t="s">
        <v>7667</v>
      </c>
      <c r="F1963" t="s">
        <v>6344</v>
      </c>
      <c r="G1963" t="s">
        <v>6690</v>
      </c>
      <c r="H1963" t="s">
        <v>6354</v>
      </c>
      <c r="I1963" s="7" t="s">
        <v>6359</v>
      </c>
      <c r="J1963" t="s">
        <v>10724</v>
      </c>
      <c r="K1963" s="5"/>
    </row>
    <row r="1964" spans="1:11" ht="15" customHeight="1" x14ac:dyDescent="0.25">
      <c r="A1964" s="7" t="s">
        <v>1815</v>
      </c>
      <c r="B1964" s="7">
        <v>1963</v>
      </c>
      <c r="C1964" s="2" t="s">
        <v>10725</v>
      </c>
      <c r="D1964" s="7">
        <v>2009</v>
      </c>
      <c r="E1964" s="12" t="s">
        <v>10726</v>
      </c>
      <c r="F1964" s="12" t="s">
        <v>6344</v>
      </c>
      <c r="G1964" s="7" t="s">
        <v>6493</v>
      </c>
      <c r="H1964" s="12" t="s">
        <v>6346</v>
      </c>
      <c r="I1964" s="7" t="s">
        <v>8764</v>
      </c>
      <c r="J1964" s="7" t="s">
        <v>10727</v>
      </c>
      <c r="K1964" s="5"/>
    </row>
    <row r="1965" spans="1:11" ht="15" customHeight="1" x14ac:dyDescent="0.25">
      <c r="A1965" s="2" t="s">
        <v>1614</v>
      </c>
      <c r="B1965" s="7">
        <v>1964</v>
      </c>
      <c r="C1965" s="2" t="s">
        <v>10728</v>
      </c>
      <c r="D1965" s="2">
        <v>1973</v>
      </c>
      <c r="E1965" s="3" t="s">
        <v>10729</v>
      </c>
      <c r="F1965" s="2" t="s">
        <v>6575</v>
      </c>
      <c r="G1965" s="2" t="s">
        <v>6469</v>
      </c>
      <c r="H1965" s="2" t="s">
        <v>6346</v>
      </c>
      <c r="I1965" s="2" t="s">
        <v>6055</v>
      </c>
      <c r="J1965" s="7" t="s">
        <v>10730</v>
      </c>
      <c r="K1965" s="5"/>
    </row>
    <row r="1966" spans="1:11" ht="15" customHeight="1" x14ac:dyDescent="0.25">
      <c r="A1966" s="7" t="s">
        <v>1642</v>
      </c>
      <c r="B1966" s="7">
        <v>1965</v>
      </c>
      <c r="C1966" s="2" t="s">
        <v>10731</v>
      </c>
      <c r="D1966" s="7">
        <v>2012</v>
      </c>
      <c r="E1966" s="12" t="s">
        <v>8311</v>
      </c>
      <c r="F1966" s="12" t="s">
        <v>6344</v>
      </c>
      <c r="G1966" s="7" t="s">
        <v>6443</v>
      </c>
      <c r="H1966" s="12" t="s">
        <v>6346</v>
      </c>
      <c r="I1966" s="7" t="s">
        <v>6435</v>
      </c>
      <c r="J1966" s="7" t="s">
        <v>10732</v>
      </c>
      <c r="K1966" s="5"/>
    </row>
    <row r="1967" spans="1:11" ht="15" customHeight="1" x14ac:dyDescent="0.25">
      <c r="A1967" s="7" t="s">
        <v>2933</v>
      </c>
      <c r="B1967" s="7">
        <v>1966</v>
      </c>
      <c r="C1967" s="2" t="s">
        <v>10733</v>
      </c>
      <c r="D1967" s="7">
        <v>1960</v>
      </c>
      <c r="E1967" s="12" t="s">
        <v>8902</v>
      </c>
      <c r="F1967" s="7" t="s">
        <v>6344</v>
      </c>
      <c r="G1967" s="7" t="s">
        <v>6389</v>
      </c>
      <c r="H1967" s="7" t="s">
        <v>6346</v>
      </c>
      <c r="I1967" s="7" t="s">
        <v>6409</v>
      </c>
      <c r="J1967" s="7" t="s">
        <v>10734</v>
      </c>
      <c r="K1967" s="5"/>
    </row>
    <row r="1968" spans="1:11" ht="15" customHeight="1" x14ac:dyDescent="0.25">
      <c r="A1968" t="s">
        <v>2426</v>
      </c>
      <c r="B1968" s="7">
        <v>1967</v>
      </c>
      <c r="C1968" s="9" t="s">
        <v>10735</v>
      </c>
      <c r="D1968">
        <v>2013</v>
      </c>
      <c r="E1968" t="s">
        <v>8471</v>
      </c>
      <c r="F1968" t="s">
        <v>6344</v>
      </c>
      <c r="G1968" t="s">
        <v>6613</v>
      </c>
      <c r="H1968" t="s">
        <v>6346</v>
      </c>
      <c r="I1968" s="7" t="s">
        <v>6640</v>
      </c>
      <c r="J1968" t="s">
        <v>10736</v>
      </c>
      <c r="K1968" s="5"/>
    </row>
    <row r="1969" spans="1:11" ht="15" customHeight="1" x14ac:dyDescent="0.25">
      <c r="A1969" s="7" t="s">
        <v>2179</v>
      </c>
      <c r="B1969" s="7">
        <v>1968</v>
      </c>
      <c r="C1969" s="2" t="s">
        <v>10737</v>
      </c>
      <c r="D1969" s="7">
        <v>1944</v>
      </c>
      <c r="E1969" s="12" t="s">
        <v>7289</v>
      </c>
      <c r="F1969" s="7" t="s">
        <v>6344</v>
      </c>
      <c r="G1969" s="7" t="s">
        <v>6438</v>
      </c>
      <c r="H1969" s="7" t="s">
        <v>6354</v>
      </c>
      <c r="I1969" s="7" t="s">
        <v>6355</v>
      </c>
      <c r="J1969" s="7" t="s">
        <v>10738</v>
      </c>
      <c r="K1969" s="5"/>
    </row>
    <row r="1970" spans="1:11" ht="15" customHeight="1" x14ac:dyDescent="0.25">
      <c r="A1970" s="2" t="s">
        <v>1913</v>
      </c>
      <c r="B1970" s="7">
        <v>1969</v>
      </c>
      <c r="C1970" s="2" t="s">
        <v>10739</v>
      </c>
      <c r="D1970" s="2">
        <v>1943</v>
      </c>
      <c r="E1970" s="3" t="s">
        <v>10059</v>
      </c>
      <c r="F1970" s="2" t="s">
        <v>6344</v>
      </c>
      <c r="G1970" s="2" t="s">
        <v>6438</v>
      </c>
      <c r="H1970" s="2" t="s">
        <v>6354</v>
      </c>
      <c r="I1970" s="2" t="s">
        <v>6384</v>
      </c>
      <c r="J1970" s="7" t="s">
        <v>10740</v>
      </c>
      <c r="K1970" s="5"/>
    </row>
    <row r="1971" spans="1:11" ht="15" customHeight="1" x14ac:dyDescent="0.25">
      <c r="A1971" s="7" t="s">
        <v>2804</v>
      </c>
      <c r="B1971" s="7">
        <v>1970</v>
      </c>
      <c r="C1971" s="2" t="s">
        <v>10741</v>
      </c>
      <c r="D1971" s="7">
        <v>1967</v>
      </c>
      <c r="E1971" s="12" t="s">
        <v>6522</v>
      </c>
      <c r="F1971" s="7" t="s">
        <v>6420</v>
      </c>
      <c r="G1971" s="7" t="s">
        <v>6383</v>
      </c>
      <c r="H1971" s="7" t="s">
        <v>6346</v>
      </c>
      <c r="I1971" s="7" t="s">
        <v>6355</v>
      </c>
      <c r="J1971" s="7" t="s">
        <v>10742</v>
      </c>
      <c r="K1971" s="5"/>
    </row>
    <row r="1972" spans="1:11" ht="15" customHeight="1" x14ac:dyDescent="0.25">
      <c r="A1972" t="s">
        <v>3502</v>
      </c>
      <c r="B1972" s="7">
        <v>1971</v>
      </c>
      <c r="C1972" s="9" t="s">
        <v>10743</v>
      </c>
      <c r="D1972">
        <v>1948</v>
      </c>
      <c r="E1972" s="12" t="s">
        <v>10744</v>
      </c>
      <c r="F1972" s="7" t="s">
        <v>6420</v>
      </c>
      <c r="G1972" s="7" t="s">
        <v>6366</v>
      </c>
      <c r="H1972" s="7" t="s">
        <v>6354</v>
      </c>
      <c r="I1972" s="7" t="s">
        <v>7765</v>
      </c>
      <c r="J1972" s="7" t="s">
        <v>10745</v>
      </c>
      <c r="K1972" s="5"/>
    </row>
    <row r="1973" spans="1:11" ht="15" customHeight="1" x14ac:dyDescent="0.25">
      <c r="A1973" t="s">
        <v>2292</v>
      </c>
      <c r="B1973" s="7">
        <v>1972</v>
      </c>
      <c r="C1973" s="9" t="s">
        <v>10746</v>
      </c>
      <c r="D1973">
        <v>1957</v>
      </c>
      <c r="E1973" t="s">
        <v>9886</v>
      </c>
      <c r="F1973" t="s">
        <v>6344</v>
      </c>
      <c r="G1973" t="s">
        <v>6592</v>
      </c>
      <c r="H1973" t="s">
        <v>6354</v>
      </c>
      <c r="I1973" s="7" t="s">
        <v>6359</v>
      </c>
      <c r="J1973" t="s">
        <v>10747</v>
      </c>
      <c r="K1973" s="5"/>
    </row>
    <row r="1974" spans="1:11" ht="15" customHeight="1" x14ac:dyDescent="0.25">
      <c r="A1974" s="7" t="s">
        <v>1897</v>
      </c>
      <c r="B1974" s="7">
        <v>1973</v>
      </c>
      <c r="C1974" s="2" t="s">
        <v>10748</v>
      </c>
      <c r="D1974" s="7">
        <v>1968</v>
      </c>
      <c r="E1974" s="12" t="s">
        <v>7263</v>
      </c>
      <c r="F1974" s="7" t="s">
        <v>6420</v>
      </c>
      <c r="G1974" s="7" t="s">
        <v>6618</v>
      </c>
      <c r="H1974" s="7" t="s">
        <v>6346</v>
      </c>
      <c r="I1974" s="7" t="s">
        <v>6563</v>
      </c>
      <c r="J1974" s="7" t="s">
        <v>10749</v>
      </c>
      <c r="K1974" s="5"/>
    </row>
    <row r="1975" spans="1:11" ht="15" customHeight="1" x14ac:dyDescent="0.25">
      <c r="A1975" t="s">
        <v>10750</v>
      </c>
      <c r="B1975" s="7">
        <v>1974</v>
      </c>
      <c r="C1975" t="s">
        <v>10751</v>
      </c>
      <c r="D1975">
        <v>1991</v>
      </c>
      <c r="E1975" s="12" t="s">
        <v>6533</v>
      </c>
      <c r="F1975" s="7" t="s">
        <v>6344</v>
      </c>
      <c r="G1975" s="7" t="s">
        <v>10390</v>
      </c>
      <c r="H1975" s="7" t="s">
        <v>6346</v>
      </c>
      <c r="I1975" s="7" t="s">
        <v>6444</v>
      </c>
      <c r="J1975" s="7" t="s">
        <v>10594</v>
      </c>
      <c r="K1975" s="5"/>
    </row>
    <row r="1976" spans="1:11" ht="15" customHeight="1" x14ac:dyDescent="0.25">
      <c r="A1976" s="7" t="s">
        <v>1708</v>
      </c>
      <c r="B1976" s="7">
        <v>1975</v>
      </c>
      <c r="C1976" s="2" t="s">
        <v>10752</v>
      </c>
      <c r="D1976" s="7">
        <v>2011</v>
      </c>
      <c r="E1976" s="12" t="s">
        <v>10753</v>
      </c>
      <c r="F1976" s="12" t="s">
        <v>9940</v>
      </c>
      <c r="G1976" s="7" t="s">
        <v>6421</v>
      </c>
      <c r="H1976" s="12" t="s">
        <v>6346</v>
      </c>
      <c r="I1976" s="7" t="s">
        <v>6355</v>
      </c>
      <c r="J1976" s="7" t="s">
        <v>10754</v>
      </c>
      <c r="K1976" s="5"/>
    </row>
    <row r="1977" spans="1:11" ht="15" customHeight="1" x14ac:dyDescent="0.25">
      <c r="A1977" s="7" t="s">
        <v>2295</v>
      </c>
      <c r="B1977" s="7">
        <v>1976</v>
      </c>
      <c r="C1977" s="2" t="s">
        <v>10755</v>
      </c>
      <c r="D1977" s="7">
        <v>1958</v>
      </c>
      <c r="E1977" s="12" t="s">
        <v>10756</v>
      </c>
      <c r="F1977" s="7" t="s">
        <v>6420</v>
      </c>
      <c r="G1977" s="7" t="s">
        <v>6416</v>
      </c>
      <c r="H1977" s="7" t="s">
        <v>6354</v>
      </c>
      <c r="I1977" s="7" t="s">
        <v>6359</v>
      </c>
      <c r="J1977" s="7" t="s">
        <v>10757</v>
      </c>
      <c r="K1977" s="5"/>
    </row>
    <row r="1978" spans="1:11" ht="15" customHeight="1" x14ac:dyDescent="0.25">
      <c r="A1978" t="s">
        <v>2619</v>
      </c>
      <c r="B1978" s="7">
        <v>1977</v>
      </c>
      <c r="C1978" s="9" t="s">
        <v>10758</v>
      </c>
      <c r="D1978">
        <v>1937</v>
      </c>
      <c r="E1978" t="s">
        <v>10759</v>
      </c>
      <c r="F1978" t="s">
        <v>6344</v>
      </c>
      <c r="G1978" s="14" t="s">
        <v>6362</v>
      </c>
      <c r="H1978" s="14" t="s">
        <v>6346</v>
      </c>
      <c r="I1978" s="7" t="s">
        <v>7410</v>
      </c>
      <c r="J1978" t="s">
        <v>10760</v>
      </c>
      <c r="K1978" s="5"/>
    </row>
    <row r="1979" spans="1:11" ht="15" customHeight="1" x14ac:dyDescent="0.25">
      <c r="A1979" s="7" t="s">
        <v>2240</v>
      </c>
      <c r="B1979" s="7">
        <v>1978</v>
      </c>
      <c r="C1979" s="2" t="s">
        <v>10761</v>
      </c>
      <c r="D1979" s="7">
        <v>2008</v>
      </c>
      <c r="E1979" s="12" t="s">
        <v>10762</v>
      </c>
      <c r="F1979" s="7" t="s">
        <v>6804</v>
      </c>
      <c r="G1979" s="7" t="s">
        <v>6366</v>
      </c>
      <c r="H1979" s="2" t="s">
        <v>6346</v>
      </c>
      <c r="I1979" s="7" t="s">
        <v>6355</v>
      </c>
      <c r="J1979" s="7" t="s">
        <v>10763</v>
      </c>
      <c r="K1979" s="5"/>
    </row>
    <row r="1980" spans="1:11" ht="15" customHeight="1" x14ac:dyDescent="0.25">
      <c r="A1980" t="s">
        <v>10764</v>
      </c>
      <c r="B1980" s="7">
        <v>1979</v>
      </c>
      <c r="C1980" s="14" t="s">
        <v>10765</v>
      </c>
      <c r="D1980">
        <v>2015</v>
      </c>
      <c r="E1980" s="12" t="s">
        <v>10766</v>
      </c>
      <c r="F1980" s="7" t="s">
        <v>6344</v>
      </c>
      <c r="G1980" s="7" t="s">
        <v>6402</v>
      </c>
      <c r="H1980" s="7" t="s">
        <v>6346</v>
      </c>
      <c r="I1980" s="7" t="s">
        <v>6363</v>
      </c>
      <c r="J1980" s="7" t="s">
        <v>10767</v>
      </c>
      <c r="K1980" s="5"/>
    </row>
    <row r="1981" spans="1:11" ht="15" customHeight="1" x14ac:dyDescent="0.25">
      <c r="A1981" t="s">
        <v>2420</v>
      </c>
      <c r="B1981" s="7">
        <v>1980</v>
      </c>
      <c r="C1981" s="9" t="s">
        <v>10768</v>
      </c>
      <c r="D1981">
        <v>2015</v>
      </c>
      <c r="E1981" s="12" t="s">
        <v>6525</v>
      </c>
      <c r="F1981" s="7" t="s">
        <v>6344</v>
      </c>
      <c r="G1981" s="7" t="s">
        <v>6567</v>
      </c>
      <c r="H1981" s="7" t="s">
        <v>6346</v>
      </c>
      <c r="I1981" s="7" t="s">
        <v>6527</v>
      </c>
      <c r="J1981" s="7" t="s">
        <v>10769</v>
      </c>
      <c r="K1981" s="5"/>
    </row>
    <row r="1982" spans="1:11" ht="15" customHeight="1" x14ac:dyDescent="0.25">
      <c r="A1982" s="2" t="s">
        <v>1857</v>
      </c>
      <c r="B1982" s="7">
        <v>1981</v>
      </c>
      <c r="C1982" s="2" t="s">
        <v>10770</v>
      </c>
      <c r="D1982" s="2">
        <v>1948</v>
      </c>
      <c r="E1982" s="3" t="s">
        <v>10771</v>
      </c>
      <c r="F1982" s="2" t="s">
        <v>6344</v>
      </c>
      <c r="G1982" s="2" t="s">
        <v>6414</v>
      </c>
      <c r="H1982" s="2" t="s">
        <v>6354</v>
      </c>
      <c r="I1982" s="2" t="s">
        <v>6355</v>
      </c>
      <c r="J1982" s="7" t="s">
        <v>10772</v>
      </c>
      <c r="K1982" s="5"/>
    </row>
    <row r="1983" spans="1:11" ht="15" customHeight="1" x14ac:dyDescent="0.25">
      <c r="A1983" s="7" t="s">
        <v>2144</v>
      </c>
      <c r="B1983" s="7">
        <v>1982</v>
      </c>
      <c r="C1983" s="2" t="s">
        <v>10773</v>
      </c>
      <c r="D1983" s="7">
        <v>2009</v>
      </c>
      <c r="E1983" s="12" t="s">
        <v>10774</v>
      </c>
      <c r="F1983" s="7" t="s">
        <v>8138</v>
      </c>
      <c r="G1983" s="7" t="s">
        <v>6443</v>
      </c>
      <c r="H1983" s="7" t="s">
        <v>6346</v>
      </c>
      <c r="I1983" s="7" t="s">
        <v>6830</v>
      </c>
      <c r="J1983" s="7" t="s">
        <v>10775</v>
      </c>
      <c r="K1983" s="5"/>
    </row>
    <row r="1984" spans="1:11" ht="15" customHeight="1" x14ac:dyDescent="0.25">
      <c r="A1984" s="7" t="s">
        <v>2595</v>
      </c>
      <c r="B1984" s="7">
        <v>1983</v>
      </c>
      <c r="C1984" s="2" t="s">
        <v>10776</v>
      </c>
      <c r="D1984" s="7">
        <v>1963</v>
      </c>
      <c r="E1984" s="12" t="s">
        <v>10777</v>
      </c>
      <c r="F1984" s="7" t="s">
        <v>6344</v>
      </c>
      <c r="G1984" s="7" t="s">
        <v>6745</v>
      </c>
      <c r="H1984" s="7" t="s">
        <v>6346</v>
      </c>
      <c r="I1984" s="7" t="s">
        <v>6355</v>
      </c>
      <c r="J1984" s="7" t="s">
        <v>10778</v>
      </c>
      <c r="K1984" s="5"/>
    </row>
    <row r="1985" spans="1:11" ht="15" customHeight="1" x14ac:dyDescent="0.25">
      <c r="A1985" s="7" t="s">
        <v>1884</v>
      </c>
      <c r="B1985" s="7">
        <v>1984</v>
      </c>
      <c r="C1985" s="2" t="s">
        <v>10779</v>
      </c>
      <c r="D1985" s="7">
        <v>2006</v>
      </c>
      <c r="E1985" s="12" t="s">
        <v>10780</v>
      </c>
      <c r="F1985" s="7" t="s">
        <v>6468</v>
      </c>
      <c r="G1985" s="7" t="s">
        <v>6369</v>
      </c>
      <c r="H1985" s="7" t="s">
        <v>6346</v>
      </c>
      <c r="I1985" s="7" t="s">
        <v>10358</v>
      </c>
      <c r="J1985" s="7" t="s">
        <v>10781</v>
      </c>
      <c r="K1985" s="5"/>
    </row>
    <row r="1986" spans="1:11" ht="15" customHeight="1" x14ac:dyDescent="0.25">
      <c r="A1986" s="2" t="s">
        <v>1840</v>
      </c>
      <c r="B1986" s="7">
        <v>1985</v>
      </c>
      <c r="C1986" s="2" t="s">
        <v>10782</v>
      </c>
      <c r="D1986" s="2">
        <v>1971</v>
      </c>
      <c r="E1986" s="3" t="s">
        <v>10783</v>
      </c>
      <c r="F1986" s="2" t="s">
        <v>6344</v>
      </c>
      <c r="G1986" s="2" t="s">
        <v>6476</v>
      </c>
      <c r="H1986" s="2" t="s">
        <v>6346</v>
      </c>
      <c r="I1986" s="2" t="s">
        <v>6708</v>
      </c>
      <c r="J1986" s="7" t="s">
        <v>10784</v>
      </c>
      <c r="K1986" s="5"/>
    </row>
    <row r="1987" spans="1:11" ht="15" customHeight="1" x14ac:dyDescent="0.25">
      <c r="A1987" t="s">
        <v>10785</v>
      </c>
      <c r="B1987" s="7">
        <v>1986</v>
      </c>
      <c r="C1987" s="14" t="s">
        <v>10786</v>
      </c>
      <c r="D1987">
        <v>2017</v>
      </c>
      <c r="E1987" s="12" t="s">
        <v>8709</v>
      </c>
      <c r="F1987" s="7" t="s">
        <v>6344</v>
      </c>
      <c r="G1987" s="7" t="s">
        <v>6366</v>
      </c>
      <c r="H1987" s="7" t="s">
        <v>6346</v>
      </c>
      <c r="I1987" s="7" t="s">
        <v>6786</v>
      </c>
      <c r="J1987" s="7" t="s">
        <v>10787</v>
      </c>
      <c r="K1987" s="5"/>
    </row>
    <row r="1988" spans="1:11" ht="15" customHeight="1" x14ac:dyDescent="0.25">
      <c r="A1988" s="7" t="s">
        <v>2587</v>
      </c>
      <c r="B1988" s="7">
        <v>1987</v>
      </c>
      <c r="C1988" s="2" t="s">
        <v>10788</v>
      </c>
      <c r="D1988" s="7">
        <v>1990</v>
      </c>
      <c r="E1988" s="12" t="s">
        <v>6361</v>
      </c>
      <c r="F1988" s="7" t="s">
        <v>6344</v>
      </c>
      <c r="G1988" s="7" t="s">
        <v>6424</v>
      </c>
      <c r="H1988" s="7" t="s">
        <v>6346</v>
      </c>
      <c r="I1988" s="7" t="s">
        <v>6359</v>
      </c>
      <c r="J1988" s="7" t="s">
        <v>10789</v>
      </c>
      <c r="K1988" s="5"/>
    </row>
    <row r="1989" spans="1:11" ht="15" customHeight="1" x14ac:dyDescent="0.25">
      <c r="A1989" s="7" t="s">
        <v>1470</v>
      </c>
      <c r="B1989" s="7">
        <v>1988</v>
      </c>
      <c r="C1989" s="2" t="s">
        <v>10790</v>
      </c>
      <c r="D1989" s="7">
        <v>2005</v>
      </c>
      <c r="E1989" s="3" t="s">
        <v>7314</v>
      </c>
      <c r="F1989" s="7" t="s">
        <v>6575</v>
      </c>
      <c r="G1989" s="7" t="s">
        <v>7181</v>
      </c>
      <c r="H1989" s="7" t="s">
        <v>6346</v>
      </c>
      <c r="I1989" s="7" t="s">
        <v>6350</v>
      </c>
      <c r="J1989" s="7" t="s">
        <v>10791</v>
      </c>
      <c r="K1989" s="5"/>
    </row>
    <row r="1990" spans="1:11" ht="15" customHeight="1" x14ac:dyDescent="0.25">
      <c r="A1990" s="7" t="s">
        <v>3460</v>
      </c>
      <c r="B1990" s="7">
        <v>1989</v>
      </c>
      <c r="C1990" s="2" t="s">
        <v>10792</v>
      </c>
      <c r="D1990" s="7">
        <v>1965</v>
      </c>
      <c r="E1990" s="12" t="s">
        <v>10793</v>
      </c>
      <c r="F1990" s="7" t="s">
        <v>6344</v>
      </c>
      <c r="G1990" s="7" t="s">
        <v>7882</v>
      </c>
      <c r="H1990" s="7" t="s">
        <v>6354</v>
      </c>
      <c r="I1990" s="7" t="s">
        <v>6444</v>
      </c>
      <c r="J1990" s="7" t="s">
        <v>10794</v>
      </c>
      <c r="K1990" s="5"/>
    </row>
    <row r="1991" spans="1:11" ht="15" customHeight="1" x14ac:dyDescent="0.25">
      <c r="A1991" s="7" t="s">
        <v>1340</v>
      </c>
      <c r="B1991" s="7">
        <v>1990</v>
      </c>
      <c r="C1991" s="2" t="s">
        <v>10795</v>
      </c>
      <c r="D1991" s="7">
        <v>1944</v>
      </c>
      <c r="E1991" s="12" t="s">
        <v>10796</v>
      </c>
      <c r="F1991" s="7" t="s">
        <v>6575</v>
      </c>
      <c r="G1991" s="7" t="s">
        <v>6402</v>
      </c>
      <c r="H1991" s="7" t="s">
        <v>6354</v>
      </c>
      <c r="I1991" s="7" t="s">
        <v>6444</v>
      </c>
      <c r="J1991" s="7" t="s">
        <v>10797</v>
      </c>
      <c r="K1991" s="5"/>
    </row>
    <row r="1992" spans="1:11" ht="15" customHeight="1" x14ac:dyDescent="0.25">
      <c r="A1992" s="7" t="s">
        <v>3300</v>
      </c>
      <c r="B1992" s="7">
        <v>1991</v>
      </c>
      <c r="C1992" s="2" t="s">
        <v>10798</v>
      </c>
      <c r="D1992" s="7">
        <v>2008</v>
      </c>
      <c r="E1992" s="12" t="s">
        <v>10799</v>
      </c>
      <c r="F1992" s="7" t="s">
        <v>6344</v>
      </c>
      <c r="G1992" s="7" t="s">
        <v>6493</v>
      </c>
      <c r="H1992" s="7" t="s">
        <v>6346</v>
      </c>
      <c r="I1992" s="7" t="s">
        <v>6355</v>
      </c>
      <c r="J1992" s="7" t="s">
        <v>10800</v>
      </c>
      <c r="K1992" s="5"/>
    </row>
    <row r="1993" spans="1:11" ht="15" customHeight="1" x14ac:dyDescent="0.25">
      <c r="A1993" s="7" t="s">
        <v>3608</v>
      </c>
      <c r="B1993" s="7">
        <v>1992</v>
      </c>
      <c r="C1993" s="2" t="s">
        <v>10801</v>
      </c>
      <c r="D1993" s="7">
        <v>1996</v>
      </c>
      <c r="E1993" s="12" t="s">
        <v>10802</v>
      </c>
      <c r="F1993" s="7" t="s">
        <v>6344</v>
      </c>
      <c r="G1993" s="7" t="s">
        <v>6424</v>
      </c>
      <c r="H1993" s="7" t="s">
        <v>6346</v>
      </c>
      <c r="I1993" s="7" t="s">
        <v>6355</v>
      </c>
      <c r="J1993" s="7" t="s">
        <v>10803</v>
      </c>
      <c r="K1993" s="5"/>
    </row>
    <row r="1994" spans="1:11" ht="15" customHeight="1" x14ac:dyDescent="0.25">
      <c r="A1994" s="7" t="s">
        <v>2105</v>
      </c>
      <c r="B1994" s="7">
        <v>1993</v>
      </c>
      <c r="C1994" s="2" t="s">
        <v>10804</v>
      </c>
      <c r="D1994" s="7">
        <v>1974</v>
      </c>
      <c r="E1994" s="12" t="s">
        <v>10805</v>
      </c>
      <c r="F1994" s="12" t="s">
        <v>6344</v>
      </c>
      <c r="G1994" s="7" t="s">
        <v>6369</v>
      </c>
      <c r="H1994" s="12" t="s">
        <v>6346</v>
      </c>
      <c r="I1994" s="7" t="s">
        <v>6417</v>
      </c>
      <c r="J1994" s="7" t="s">
        <v>10806</v>
      </c>
      <c r="K1994" s="5"/>
    </row>
    <row r="1995" spans="1:11" ht="15" customHeight="1" x14ac:dyDescent="0.25">
      <c r="A1995" s="7" t="s">
        <v>1727</v>
      </c>
      <c r="B1995" s="7">
        <v>1994</v>
      </c>
      <c r="C1995" s="2" t="s">
        <v>10807</v>
      </c>
      <c r="D1995" s="7">
        <v>1977</v>
      </c>
      <c r="E1995" s="12" t="s">
        <v>10808</v>
      </c>
      <c r="F1995" s="7" t="s">
        <v>6344</v>
      </c>
      <c r="G1995" s="7" t="s">
        <v>6523</v>
      </c>
      <c r="H1995" s="7" t="s">
        <v>6346</v>
      </c>
      <c r="I1995" s="7" t="s">
        <v>6370</v>
      </c>
      <c r="J1995" s="7" t="s">
        <v>10809</v>
      </c>
      <c r="K1995" s="5"/>
    </row>
    <row r="1996" spans="1:11" ht="15" customHeight="1" x14ac:dyDescent="0.25">
      <c r="A1996" s="7" t="s">
        <v>2423</v>
      </c>
      <c r="B1996" s="7">
        <v>1995</v>
      </c>
      <c r="C1996" s="2" t="s">
        <v>10810</v>
      </c>
      <c r="D1996" s="7">
        <v>1968</v>
      </c>
      <c r="E1996" s="12" t="s">
        <v>10811</v>
      </c>
      <c r="F1996" s="7" t="s">
        <v>9940</v>
      </c>
      <c r="G1996" s="7" t="s">
        <v>6402</v>
      </c>
      <c r="H1996" s="7" t="s">
        <v>6346</v>
      </c>
      <c r="I1996" s="7" t="s">
        <v>7205</v>
      </c>
      <c r="J1996" s="7" t="s">
        <v>10812</v>
      </c>
      <c r="K1996" s="5"/>
    </row>
    <row r="1997" spans="1:11" ht="15" customHeight="1" x14ac:dyDescent="0.25">
      <c r="A1997" t="s">
        <v>2819</v>
      </c>
      <c r="B1997" s="7">
        <v>1996</v>
      </c>
      <c r="C1997" s="9" t="s">
        <v>10813</v>
      </c>
      <c r="D1997">
        <v>2011</v>
      </c>
      <c r="E1997" s="12" t="s">
        <v>10814</v>
      </c>
      <c r="F1997" s="7" t="s">
        <v>6575</v>
      </c>
      <c r="G1997" s="7" t="s">
        <v>6396</v>
      </c>
      <c r="H1997" s="7" t="s">
        <v>6346</v>
      </c>
      <c r="I1997" s="7" t="s">
        <v>6425</v>
      </c>
      <c r="J1997" s="7" t="s">
        <v>10815</v>
      </c>
      <c r="K1997" s="5"/>
    </row>
    <row r="1998" spans="1:11" ht="15" customHeight="1" x14ac:dyDescent="0.25">
      <c r="A1998" s="2" t="s">
        <v>2141</v>
      </c>
      <c r="B1998" s="7">
        <v>1997</v>
      </c>
      <c r="C1998" s="2" t="s">
        <v>10816</v>
      </c>
      <c r="D1998" s="2">
        <v>1992</v>
      </c>
      <c r="E1998" s="3" t="s">
        <v>8189</v>
      </c>
      <c r="F1998" s="2" t="s">
        <v>6344</v>
      </c>
      <c r="G1998" s="2" t="s">
        <v>6386</v>
      </c>
      <c r="H1998" s="2" t="s">
        <v>6346</v>
      </c>
      <c r="I1998" s="2" t="s">
        <v>6355</v>
      </c>
      <c r="J1998" s="7" t="s">
        <v>10817</v>
      </c>
      <c r="K1998" s="5"/>
    </row>
    <row r="1999" spans="1:11" ht="15" customHeight="1" x14ac:dyDescent="0.25">
      <c r="A1999" s="2" t="s">
        <v>1803</v>
      </c>
      <c r="B1999" s="7">
        <v>1998</v>
      </c>
      <c r="C1999" s="2" t="s">
        <v>10818</v>
      </c>
      <c r="D1999" s="2">
        <v>1971</v>
      </c>
      <c r="E1999" s="3" t="s">
        <v>10819</v>
      </c>
      <c r="F1999" s="2" t="s">
        <v>6344</v>
      </c>
      <c r="G1999" s="2" t="s">
        <v>6431</v>
      </c>
      <c r="H1999" s="2" t="s">
        <v>6346</v>
      </c>
      <c r="I1999" s="2" t="s">
        <v>6563</v>
      </c>
      <c r="J1999" s="7" t="s">
        <v>10820</v>
      </c>
      <c r="K1999" s="5"/>
    </row>
    <row r="2000" spans="1:11" ht="15" customHeight="1" x14ac:dyDescent="0.25">
      <c r="A2000" s="7" t="s">
        <v>1841</v>
      </c>
      <c r="B2000" s="7">
        <v>1999</v>
      </c>
      <c r="C2000" s="2" t="s">
        <v>10821</v>
      </c>
      <c r="D2000" s="7">
        <v>1988</v>
      </c>
      <c r="E2000" s="12" t="s">
        <v>10822</v>
      </c>
      <c r="F2000" s="12" t="s">
        <v>6344</v>
      </c>
      <c r="G2000" s="7" t="s">
        <v>6466</v>
      </c>
      <c r="H2000" s="12" t="s">
        <v>6346</v>
      </c>
      <c r="I2000" s="7" t="s">
        <v>7205</v>
      </c>
      <c r="J2000" s="7" t="s">
        <v>10823</v>
      </c>
      <c r="K2000" s="5"/>
    </row>
    <row r="2001" spans="1:11" ht="15" customHeight="1" x14ac:dyDescent="0.25">
      <c r="A2001" s="7" t="s">
        <v>1609</v>
      </c>
      <c r="B2001" s="7">
        <v>2000</v>
      </c>
      <c r="C2001" s="2" t="s">
        <v>10824</v>
      </c>
      <c r="D2001" s="7">
        <v>1986</v>
      </c>
      <c r="E2001" s="12" t="s">
        <v>10825</v>
      </c>
      <c r="F2001" s="7" t="s">
        <v>6420</v>
      </c>
      <c r="G2001" s="7" t="s">
        <v>10189</v>
      </c>
      <c r="H2001" s="7" t="s">
        <v>6346</v>
      </c>
      <c r="I2001" s="7" t="s">
        <v>6534</v>
      </c>
      <c r="J2001" s="7" t="s">
        <v>10826</v>
      </c>
      <c r="K2001" s="5"/>
    </row>
    <row r="2002" spans="1:11" ht="15" customHeight="1" x14ac:dyDescent="0.25">
      <c r="A2002" s="2" t="s">
        <v>1198</v>
      </c>
      <c r="B2002" s="7">
        <v>2001</v>
      </c>
      <c r="C2002" s="2" t="s">
        <v>10827</v>
      </c>
      <c r="D2002" s="2">
        <v>1963</v>
      </c>
      <c r="E2002" s="3" t="s">
        <v>10828</v>
      </c>
      <c r="F2002" s="2" t="s">
        <v>6741</v>
      </c>
      <c r="G2002" s="2" t="s">
        <v>6899</v>
      </c>
      <c r="H2002" s="2" t="s">
        <v>6346</v>
      </c>
      <c r="I2002" s="2" t="s">
        <v>6409</v>
      </c>
      <c r="J2002" s="7" t="s">
        <v>10829</v>
      </c>
      <c r="K2002" s="5"/>
    </row>
    <row r="2003" spans="1:11" ht="15" customHeight="1" x14ac:dyDescent="0.25">
      <c r="A2003" s="7" t="s">
        <v>2612</v>
      </c>
      <c r="B2003" s="7">
        <v>2002</v>
      </c>
      <c r="C2003" s="2" t="s">
        <v>10830</v>
      </c>
      <c r="D2003" s="7">
        <v>2007</v>
      </c>
      <c r="E2003" s="12" t="s">
        <v>10831</v>
      </c>
      <c r="F2003" s="12" t="s">
        <v>6420</v>
      </c>
      <c r="G2003" s="7" t="s">
        <v>7181</v>
      </c>
      <c r="H2003" s="12" t="s">
        <v>6346</v>
      </c>
      <c r="I2003" s="7" t="s">
        <v>6355</v>
      </c>
      <c r="J2003" s="7" t="s">
        <v>10832</v>
      </c>
      <c r="K2003" s="5"/>
    </row>
    <row r="2004" spans="1:11" ht="15" customHeight="1" x14ac:dyDescent="0.25">
      <c r="A2004" s="2" t="s">
        <v>2122</v>
      </c>
      <c r="B2004" s="7">
        <v>2003</v>
      </c>
      <c r="C2004" s="2" t="s">
        <v>10833</v>
      </c>
      <c r="D2004" s="2">
        <v>1996</v>
      </c>
      <c r="E2004" s="12" t="s">
        <v>10834</v>
      </c>
      <c r="F2004" s="12" t="s">
        <v>6344</v>
      </c>
      <c r="G2004" s="7" t="s">
        <v>6940</v>
      </c>
      <c r="H2004" s="12" t="s">
        <v>6346</v>
      </c>
      <c r="I2004" s="2" t="s">
        <v>6359</v>
      </c>
      <c r="J2004" s="7" t="s">
        <v>10835</v>
      </c>
      <c r="K2004" s="5"/>
    </row>
    <row r="2005" spans="1:11" ht="15" customHeight="1" x14ac:dyDescent="0.25">
      <c r="A2005" s="7" t="s">
        <v>1713</v>
      </c>
      <c r="B2005" s="7">
        <v>2004</v>
      </c>
      <c r="C2005" s="2" t="s">
        <v>10836</v>
      </c>
      <c r="D2005" s="7">
        <v>1970</v>
      </c>
      <c r="E2005" s="12" t="s">
        <v>7490</v>
      </c>
      <c r="F2005" s="7" t="s">
        <v>6344</v>
      </c>
      <c r="G2005" s="7" t="s">
        <v>6457</v>
      </c>
      <c r="H2005" s="7" t="s">
        <v>6346</v>
      </c>
      <c r="I2005" s="7" t="s">
        <v>6055</v>
      </c>
      <c r="J2005" s="7" t="s">
        <v>10837</v>
      </c>
      <c r="K2005" s="5"/>
    </row>
    <row r="2006" spans="1:11" ht="15" customHeight="1" x14ac:dyDescent="0.25">
      <c r="A2006" s="7" t="s">
        <v>1086</v>
      </c>
      <c r="B2006" s="7">
        <v>2005</v>
      </c>
      <c r="C2006" s="2" t="s">
        <v>10838</v>
      </c>
      <c r="D2006" s="7">
        <v>2010</v>
      </c>
      <c r="E2006" s="12" t="s">
        <v>10839</v>
      </c>
      <c r="F2006" s="7" t="s">
        <v>6344</v>
      </c>
      <c r="G2006" s="7" t="s">
        <v>6457</v>
      </c>
      <c r="H2006" s="7" t="s">
        <v>6346</v>
      </c>
      <c r="I2006" s="7" t="s">
        <v>6379</v>
      </c>
      <c r="J2006" s="7" t="s">
        <v>10840</v>
      </c>
      <c r="K2006" s="5"/>
    </row>
    <row r="2007" spans="1:11" ht="15" customHeight="1" x14ac:dyDescent="0.25">
      <c r="A2007" s="7" t="s">
        <v>3112</v>
      </c>
      <c r="B2007" s="7">
        <v>2006</v>
      </c>
      <c r="C2007" s="2" t="s">
        <v>10841</v>
      </c>
      <c r="D2007" s="7">
        <v>1978</v>
      </c>
      <c r="E2007" s="12" t="s">
        <v>10488</v>
      </c>
      <c r="F2007" s="7" t="s">
        <v>6344</v>
      </c>
      <c r="G2007" s="7" t="s">
        <v>6416</v>
      </c>
      <c r="H2007" s="7" t="s">
        <v>6346</v>
      </c>
      <c r="I2007" s="7" t="s">
        <v>6409</v>
      </c>
      <c r="J2007" s="7" t="s">
        <v>10842</v>
      </c>
      <c r="K2007" s="5"/>
    </row>
    <row r="2008" spans="1:11" ht="15" customHeight="1" x14ac:dyDescent="0.25">
      <c r="A2008" s="7" t="s">
        <v>2640</v>
      </c>
      <c r="B2008" s="7">
        <v>2007</v>
      </c>
      <c r="C2008" s="2" t="s">
        <v>10843</v>
      </c>
      <c r="D2008" s="7">
        <v>1937</v>
      </c>
      <c r="E2008" s="12" t="s">
        <v>10844</v>
      </c>
      <c r="F2008" s="7" t="s">
        <v>6344</v>
      </c>
      <c r="G2008" s="7" t="s">
        <v>10845</v>
      </c>
      <c r="H2008" s="7" t="s">
        <v>6354</v>
      </c>
      <c r="I2008" s="7" t="s">
        <v>6417</v>
      </c>
      <c r="J2008" s="7" t="s">
        <v>10846</v>
      </c>
      <c r="K2008" s="5"/>
    </row>
    <row r="2009" spans="1:11" ht="15" customHeight="1" x14ac:dyDescent="0.25">
      <c r="A2009" s="7" t="s">
        <v>1359</v>
      </c>
      <c r="B2009" s="7">
        <v>2008</v>
      </c>
      <c r="C2009" s="2" t="s">
        <v>10847</v>
      </c>
      <c r="D2009" s="7">
        <v>1995</v>
      </c>
      <c r="E2009" s="12" t="s">
        <v>10848</v>
      </c>
      <c r="F2009" s="7" t="s">
        <v>6344</v>
      </c>
      <c r="G2009" s="7" t="s">
        <v>6411</v>
      </c>
      <c r="H2009" s="2" t="s">
        <v>6346</v>
      </c>
      <c r="I2009" s="7" t="s">
        <v>6379</v>
      </c>
      <c r="J2009" s="7" t="s">
        <v>10849</v>
      </c>
      <c r="K2009" s="5"/>
    </row>
    <row r="2010" spans="1:11" ht="15" customHeight="1" x14ac:dyDescent="0.25">
      <c r="A2010" s="7" t="s">
        <v>1971</v>
      </c>
      <c r="B2010" s="7">
        <v>2009</v>
      </c>
      <c r="C2010" s="2" t="s">
        <v>10850</v>
      </c>
      <c r="D2010" s="7">
        <v>1983</v>
      </c>
      <c r="E2010" s="12" t="s">
        <v>10851</v>
      </c>
      <c r="F2010" s="7" t="s">
        <v>6344</v>
      </c>
      <c r="G2010" s="7" t="s">
        <v>6531</v>
      </c>
      <c r="H2010" s="7" t="s">
        <v>6346</v>
      </c>
      <c r="I2010" s="7" t="s">
        <v>6363</v>
      </c>
      <c r="J2010" s="7" t="s">
        <v>10852</v>
      </c>
      <c r="K2010" s="5"/>
    </row>
    <row r="2011" spans="1:11" ht="15" customHeight="1" x14ac:dyDescent="0.25">
      <c r="A2011" s="7" t="s">
        <v>3142</v>
      </c>
      <c r="B2011" s="7">
        <v>2010</v>
      </c>
      <c r="C2011" s="2" t="s">
        <v>10853</v>
      </c>
      <c r="D2011" s="7">
        <v>1958</v>
      </c>
      <c r="E2011" s="12" t="s">
        <v>8902</v>
      </c>
      <c r="F2011" s="12" t="s">
        <v>6344</v>
      </c>
      <c r="G2011" s="7" t="s">
        <v>6550</v>
      </c>
      <c r="H2011" s="12" t="s">
        <v>6354</v>
      </c>
      <c r="I2011" s="7" t="s">
        <v>6359</v>
      </c>
      <c r="J2011" s="7" t="s">
        <v>10854</v>
      </c>
      <c r="K2011" s="5"/>
    </row>
    <row r="2012" spans="1:11" ht="15" customHeight="1" x14ac:dyDescent="0.25">
      <c r="A2012" s="7" t="s">
        <v>1856</v>
      </c>
      <c r="B2012" s="7">
        <v>2011</v>
      </c>
      <c r="C2012" s="2" t="s">
        <v>10855</v>
      </c>
      <c r="D2012" s="7">
        <v>1965</v>
      </c>
      <c r="E2012" s="12" t="s">
        <v>10856</v>
      </c>
      <c r="F2012" s="7" t="s">
        <v>6454</v>
      </c>
      <c r="G2012" s="7" t="s">
        <v>6451</v>
      </c>
      <c r="H2012" s="7" t="s">
        <v>6346</v>
      </c>
      <c r="I2012" s="7" t="s">
        <v>6578</v>
      </c>
      <c r="J2012" s="7" t="s">
        <v>10857</v>
      </c>
      <c r="K2012" s="5"/>
    </row>
    <row r="2013" spans="1:11" ht="15" customHeight="1" x14ac:dyDescent="0.25">
      <c r="A2013" s="7" t="s">
        <v>1900</v>
      </c>
      <c r="B2013" s="7">
        <v>2012</v>
      </c>
      <c r="C2013" s="2" t="s">
        <v>10858</v>
      </c>
      <c r="D2013" s="7">
        <v>1992</v>
      </c>
      <c r="E2013" s="12" t="s">
        <v>6700</v>
      </c>
      <c r="F2013" s="7" t="s">
        <v>6701</v>
      </c>
      <c r="G2013" s="7" t="s">
        <v>6451</v>
      </c>
      <c r="H2013" s="7" t="s">
        <v>6346</v>
      </c>
      <c r="I2013" s="7" t="s">
        <v>6379</v>
      </c>
      <c r="J2013" s="7" t="s">
        <v>10859</v>
      </c>
      <c r="K2013" s="5"/>
    </row>
    <row r="2014" spans="1:11" ht="15" customHeight="1" x14ac:dyDescent="0.25">
      <c r="A2014" t="s">
        <v>2703</v>
      </c>
      <c r="B2014" s="7">
        <v>2013</v>
      </c>
      <c r="C2014" s="9" t="s">
        <v>10860</v>
      </c>
      <c r="D2014">
        <v>2012</v>
      </c>
      <c r="E2014" s="12" t="s">
        <v>8795</v>
      </c>
      <c r="F2014" s="7" t="s">
        <v>6344</v>
      </c>
      <c r="G2014" s="7" t="s">
        <v>6362</v>
      </c>
      <c r="H2014" s="7" t="s">
        <v>6346</v>
      </c>
      <c r="I2014" s="7" t="s">
        <v>6435</v>
      </c>
      <c r="J2014" t="s">
        <v>10861</v>
      </c>
      <c r="K2014" s="5"/>
    </row>
    <row r="2015" spans="1:11" ht="15" customHeight="1" x14ac:dyDescent="0.25">
      <c r="A2015" t="s">
        <v>2536</v>
      </c>
      <c r="B2015" s="7">
        <v>2014</v>
      </c>
      <c r="C2015" s="9" t="s">
        <v>10862</v>
      </c>
      <c r="D2015">
        <v>1983</v>
      </c>
      <c r="E2015" s="12" t="s">
        <v>10863</v>
      </c>
      <c r="F2015" s="7" t="s">
        <v>6344</v>
      </c>
      <c r="G2015" s="7" t="s">
        <v>7071</v>
      </c>
      <c r="H2015" s="7" t="s">
        <v>6346</v>
      </c>
      <c r="I2015" s="7" t="s">
        <v>6776</v>
      </c>
      <c r="J2015" s="7" t="s">
        <v>10864</v>
      </c>
      <c r="K2015" s="5"/>
    </row>
    <row r="2016" spans="1:11" ht="15" customHeight="1" x14ac:dyDescent="0.25">
      <c r="A2016" t="s">
        <v>4644</v>
      </c>
      <c r="B2016" s="7">
        <v>2015</v>
      </c>
      <c r="C2016" s="9" t="s">
        <v>10865</v>
      </c>
      <c r="D2016">
        <v>1957</v>
      </c>
      <c r="E2016" t="s">
        <v>7749</v>
      </c>
      <c r="F2016" t="s">
        <v>6344</v>
      </c>
      <c r="G2016" t="s">
        <v>6550</v>
      </c>
      <c r="H2016" t="s">
        <v>6354</v>
      </c>
      <c r="I2016" s="7" t="s">
        <v>6359</v>
      </c>
      <c r="J2016" t="s">
        <v>10866</v>
      </c>
      <c r="K2016" s="5"/>
    </row>
    <row r="2017" spans="1:11" ht="15" customHeight="1" x14ac:dyDescent="0.25">
      <c r="A2017" t="s">
        <v>3627</v>
      </c>
      <c r="B2017" s="7">
        <v>2016</v>
      </c>
      <c r="C2017" s="9" t="s">
        <v>10867</v>
      </c>
      <c r="D2017">
        <v>1957</v>
      </c>
      <c r="E2017" s="3" t="s">
        <v>8902</v>
      </c>
      <c r="F2017" t="s">
        <v>6344</v>
      </c>
      <c r="G2017" t="s">
        <v>7071</v>
      </c>
      <c r="H2017" t="s">
        <v>6354</v>
      </c>
      <c r="I2017" t="s">
        <v>6359</v>
      </c>
      <c r="J2017" t="s">
        <v>10868</v>
      </c>
      <c r="K2017" s="5"/>
    </row>
    <row r="2018" spans="1:11" ht="15" customHeight="1" x14ac:dyDescent="0.25">
      <c r="A2018" s="7" t="s">
        <v>2173</v>
      </c>
      <c r="B2018" s="7">
        <v>2017</v>
      </c>
      <c r="C2018" s="2" t="s">
        <v>10869</v>
      </c>
      <c r="D2018" s="7">
        <v>1978</v>
      </c>
      <c r="E2018" s="12" t="s">
        <v>10870</v>
      </c>
      <c r="F2018" s="12" t="s">
        <v>6420</v>
      </c>
      <c r="G2018" s="7" t="s">
        <v>6918</v>
      </c>
      <c r="H2018" s="12" t="s">
        <v>6346</v>
      </c>
      <c r="I2018" s="7" t="s">
        <v>6355</v>
      </c>
      <c r="J2018" s="7" t="s">
        <v>10871</v>
      </c>
      <c r="K2018" s="5"/>
    </row>
    <row r="2019" spans="1:11" ht="15" customHeight="1" x14ac:dyDescent="0.25">
      <c r="A2019" s="7" t="s">
        <v>2158</v>
      </c>
      <c r="B2019" s="7">
        <v>2018</v>
      </c>
      <c r="C2019" s="2" t="s">
        <v>10872</v>
      </c>
      <c r="D2019" s="7">
        <v>1976</v>
      </c>
      <c r="E2019" s="12" t="s">
        <v>10873</v>
      </c>
      <c r="F2019" s="7" t="s">
        <v>6344</v>
      </c>
      <c r="G2019" s="7" t="s">
        <v>6411</v>
      </c>
      <c r="H2019" s="7" t="s">
        <v>6346</v>
      </c>
      <c r="I2019" s="7" t="s">
        <v>6406</v>
      </c>
      <c r="J2019" s="7" t="s">
        <v>10874</v>
      </c>
      <c r="K2019" s="5"/>
    </row>
    <row r="2020" spans="1:11" ht="15" customHeight="1" x14ac:dyDescent="0.25">
      <c r="A2020" t="s">
        <v>4909</v>
      </c>
      <c r="B2020" s="7">
        <v>2019</v>
      </c>
      <c r="C2020" s="9" t="s">
        <v>10875</v>
      </c>
      <c r="D2020">
        <v>2014</v>
      </c>
      <c r="E2020" s="12" t="s">
        <v>6525</v>
      </c>
      <c r="F2020" s="7" t="s">
        <v>6344</v>
      </c>
      <c r="G2020" s="7" t="s">
        <v>6434</v>
      </c>
      <c r="H2020" s="7" t="s">
        <v>6346</v>
      </c>
      <c r="I2020" s="7" t="s">
        <v>6527</v>
      </c>
      <c r="J2020" s="7" t="s">
        <v>10876</v>
      </c>
      <c r="K2020" s="5"/>
    </row>
    <row r="2021" spans="1:11" ht="15" customHeight="1" x14ac:dyDescent="0.25">
      <c r="A2021" t="s">
        <v>5172</v>
      </c>
      <c r="B2021" s="7">
        <v>2020</v>
      </c>
      <c r="C2021" s="2" t="s">
        <v>10877</v>
      </c>
      <c r="D2021" s="7">
        <v>1993</v>
      </c>
      <c r="E2021" s="12" t="s">
        <v>10878</v>
      </c>
      <c r="F2021" s="7" t="s">
        <v>6344</v>
      </c>
      <c r="G2021" s="7" t="s">
        <v>6451</v>
      </c>
      <c r="H2021" s="7" t="s">
        <v>6346</v>
      </c>
      <c r="I2021" s="7" t="s">
        <v>8554</v>
      </c>
      <c r="J2021" s="7" t="s">
        <v>10879</v>
      </c>
      <c r="K2021" s="5"/>
    </row>
    <row r="2022" spans="1:11" ht="15" customHeight="1" x14ac:dyDescent="0.25">
      <c r="A2022" s="7" t="s">
        <v>2576</v>
      </c>
      <c r="B2022" s="7">
        <v>2021</v>
      </c>
      <c r="C2022" s="2" t="s">
        <v>10880</v>
      </c>
      <c r="D2022" s="7">
        <v>1906</v>
      </c>
      <c r="E2022" s="12" t="s">
        <v>6790</v>
      </c>
      <c r="F2022" s="12" t="s">
        <v>6473</v>
      </c>
      <c r="G2022" s="7" t="s">
        <v>10528</v>
      </c>
      <c r="H2022" s="12" t="s">
        <v>6354</v>
      </c>
      <c r="I2022" s="12" t="s">
        <v>6563</v>
      </c>
      <c r="J2022" s="7" t="s">
        <v>6790</v>
      </c>
      <c r="K2022" s="5"/>
    </row>
    <row r="2023" spans="1:11" ht="15" customHeight="1" x14ac:dyDescent="0.25">
      <c r="A2023" t="s">
        <v>3337</v>
      </c>
      <c r="B2023" s="7">
        <v>2022</v>
      </c>
      <c r="C2023" s="9" t="s">
        <v>10881</v>
      </c>
      <c r="D2023">
        <v>2010</v>
      </c>
      <c r="E2023" s="12" t="s">
        <v>6502</v>
      </c>
      <c r="F2023" s="7" t="s">
        <v>6344</v>
      </c>
      <c r="G2023" s="7" t="s">
        <v>6383</v>
      </c>
      <c r="H2023" s="7" t="s">
        <v>6346</v>
      </c>
      <c r="I2023" s="7" t="s">
        <v>6830</v>
      </c>
      <c r="J2023" s="7" t="s">
        <v>10882</v>
      </c>
      <c r="K2023" s="5"/>
    </row>
    <row r="2024" spans="1:11" ht="15" customHeight="1" x14ac:dyDescent="0.25">
      <c r="A2024" s="7" t="s">
        <v>3800</v>
      </c>
      <c r="B2024" s="7">
        <v>2023</v>
      </c>
      <c r="C2024" s="2" t="s">
        <v>10883</v>
      </c>
      <c r="D2024" s="7">
        <v>1997</v>
      </c>
      <c r="E2024" s="12" t="s">
        <v>10884</v>
      </c>
      <c r="F2024" s="7" t="s">
        <v>6395</v>
      </c>
      <c r="G2024" s="7" t="s">
        <v>6396</v>
      </c>
      <c r="H2024" s="7" t="s">
        <v>6346</v>
      </c>
      <c r="I2024" s="7" t="s">
        <v>6055</v>
      </c>
      <c r="J2024" s="7" t="s">
        <v>10885</v>
      </c>
      <c r="K2024" s="5"/>
    </row>
    <row r="2025" spans="1:11" ht="15" customHeight="1" x14ac:dyDescent="0.25">
      <c r="A2025" s="7" t="s">
        <v>2284</v>
      </c>
      <c r="B2025" s="7">
        <v>2024</v>
      </c>
      <c r="C2025" s="2" t="s">
        <v>10886</v>
      </c>
      <c r="D2025" s="7">
        <v>1964</v>
      </c>
      <c r="E2025" s="12" t="s">
        <v>7241</v>
      </c>
      <c r="F2025" s="7" t="s">
        <v>6395</v>
      </c>
      <c r="G2025" s="7" t="s">
        <v>6431</v>
      </c>
      <c r="H2025" s="7" t="s">
        <v>6346</v>
      </c>
      <c r="I2025" s="7" t="s">
        <v>6055</v>
      </c>
      <c r="J2025" s="7" t="s">
        <v>10887</v>
      </c>
      <c r="K2025" s="5"/>
    </row>
    <row r="2026" spans="1:11" ht="15" customHeight="1" x14ac:dyDescent="0.25">
      <c r="A2026" t="s">
        <v>10888</v>
      </c>
      <c r="B2026" s="7">
        <v>2025</v>
      </c>
      <c r="C2026" t="s">
        <v>10889</v>
      </c>
      <c r="D2026">
        <v>2000</v>
      </c>
      <c r="E2026" s="12" t="s">
        <v>10890</v>
      </c>
      <c r="F2026" s="7" t="s">
        <v>6420</v>
      </c>
      <c r="G2026" s="7" t="s">
        <v>10891</v>
      </c>
      <c r="H2026" s="7" t="s">
        <v>6346</v>
      </c>
      <c r="I2026" s="7" t="s">
        <v>6417</v>
      </c>
      <c r="J2026" s="7" t="s">
        <v>10892</v>
      </c>
      <c r="K2026" s="5"/>
    </row>
    <row r="2027" spans="1:11" ht="15" customHeight="1" x14ac:dyDescent="0.25">
      <c r="A2027" t="s">
        <v>10893</v>
      </c>
      <c r="B2027" s="7">
        <v>2026</v>
      </c>
      <c r="C2027" s="14" t="s">
        <v>10894</v>
      </c>
      <c r="D2027">
        <v>2013</v>
      </c>
      <c r="E2027" s="12" t="s">
        <v>10895</v>
      </c>
      <c r="F2027" s="7" t="s">
        <v>6344</v>
      </c>
      <c r="G2027" s="7" t="s">
        <v>6416</v>
      </c>
      <c r="H2027" s="7" t="s">
        <v>6346</v>
      </c>
      <c r="I2027" s="7" t="s">
        <v>6363</v>
      </c>
      <c r="J2027" s="7" t="s">
        <v>10896</v>
      </c>
      <c r="K2027" s="5"/>
    </row>
    <row r="2028" spans="1:11" ht="15" customHeight="1" x14ac:dyDescent="0.25">
      <c r="A2028" t="s">
        <v>10897</v>
      </c>
      <c r="B2028" s="7">
        <v>2027</v>
      </c>
      <c r="C2028" t="s">
        <v>10898</v>
      </c>
      <c r="D2028">
        <v>1997</v>
      </c>
      <c r="E2028" s="12" t="s">
        <v>10899</v>
      </c>
      <c r="F2028" s="7" t="s">
        <v>6420</v>
      </c>
      <c r="G2028" s="7" t="s">
        <v>10057</v>
      </c>
      <c r="H2028" s="7" t="s">
        <v>6346</v>
      </c>
      <c r="I2028" s="7" t="s">
        <v>10900</v>
      </c>
      <c r="J2028" s="7" t="s">
        <v>10901</v>
      </c>
      <c r="K2028" s="5"/>
    </row>
    <row r="2029" spans="1:11" ht="15" customHeight="1" x14ac:dyDescent="0.25">
      <c r="A2029" s="2" t="s">
        <v>1263</v>
      </c>
      <c r="B2029" s="7">
        <v>2028</v>
      </c>
      <c r="C2029" s="2" t="s">
        <v>10902</v>
      </c>
      <c r="D2029" s="2">
        <v>2003</v>
      </c>
      <c r="E2029" s="3" t="s">
        <v>10903</v>
      </c>
      <c r="F2029" s="2" t="s">
        <v>6344</v>
      </c>
      <c r="G2029" s="2" t="s">
        <v>6443</v>
      </c>
      <c r="H2029" s="2" t="s">
        <v>6346</v>
      </c>
      <c r="I2029" s="2" t="s">
        <v>6776</v>
      </c>
      <c r="J2029" s="7" t="s">
        <v>10904</v>
      </c>
      <c r="K2029" s="5"/>
    </row>
    <row r="2030" spans="1:11" ht="15" customHeight="1" x14ac:dyDescent="0.25">
      <c r="A2030" s="7" t="s">
        <v>2416</v>
      </c>
      <c r="B2030" s="7">
        <v>2029</v>
      </c>
      <c r="C2030" s="2" t="s">
        <v>10905</v>
      </c>
      <c r="D2030" s="7">
        <v>2010</v>
      </c>
      <c r="E2030" s="12" t="s">
        <v>9325</v>
      </c>
      <c r="F2030" s="7" t="s">
        <v>8138</v>
      </c>
      <c r="G2030" s="7" t="s">
        <v>6396</v>
      </c>
      <c r="H2030" s="7" t="s">
        <v>6346</v>
      </c>
      <c r="I2030" s="7" t="s">
        <v>6355</v>
      </c>
      <c r="J2030" s="7" t="s">
        <v>10906</v>
      </c>
      <c r="K2030" s="5"/>
    </row>
    <row r="2031" spans="1:11" ht="15" customHeight="1" x14ac:dyDescent="0.25">
      <c r="A2031" s="7" t="s">
        <v>1527</v>
      </c>
      <c r="B2031" s="7">
        <v>2030</v>
      </c>
      <c r="C2031" s="2" t="s">
        <v>10907</v>
      </c>
      <c r="D2031" s="7">
        <v>1974</v>
      </c>
      <c r="E2031" s="12" t="s">
        <v>10908</v>
      </c>
      <c r="F2031" s="7" t="s">
        <v>6420</v>
      </c>
      <c r="G2031" s="7" t="s">
        <v>6567</v>
      </c>
      <c r="H2031" s="7" t="s">
        <v>6346</v>
      </c>
      <c r="I2031" s="7" t="s">
        <v>6444</v>
      </c>
      <c r="J2031" s="7" t="s">
        <v>10909</v>
      </c>
      <c r="K2031" s="5"/>
    </row>
    <row r="2032" spans="1:11" ht="15" customHeight="1" x14ac:dyDescent="0.25">
      <c r="A2032" s="7" t="s">
        <v>2676</v>
      </c>
      <c r="B2032" s="7">
        <v>2031</v>
      </c>
      <c r="C2032" s="2" t="s">
        <v>10910</v>
      </c>
      <c r="D2032" s="7">
        <v>2011</v>
      </c>
      <c r="E2032" s="12" t="s">
        <v>10911</v>
      </c>
      <c r="F2032" s="7" t="s">
        <v>6344</v>
      </c>
      <c r="G2032" s="7" t="s">
        <v>7181</v>
      </c>
      <c r="H2032" s="7" t="s">
        <v>6346</v>
      </c>
      <c r="I2032" s="7" t="s">
        <v>6379</v>
      </c>
      <c r="J2032" s="7" t="s">
        <v>10912</v>
      </c>
      <c r="K2032" s="5"/>
    </row>
    <row r="2033" spans="1:11" ht="15" customHeight="1" x14ac:dyDescent="0.25">
      <c r="A2033" s="7" t="s">
        <v>1691</v>
      </c>
      <c r="B2033" s="7">
        <v>2032</v>
      </c>
      <c r="C2033" s="2" t="s">
        <v>10913</v>
      </c>
      <c r="D2033" s="7">
        <v>1997</v>
      </c>
      <c r="E2033" s="12" t="s">
        <v>9591</v>
      </c>
      <c r="F2033" s="7" t="s">
        <v>6382</v>
      </c>
      <c r="G2033" s="7" t="s">
        <v>6613</v>
      </c>
      <c r="H2033" s="7" t="s">
        <v>6346</v>
      </c>
      <c r="I2033" s="7" t="s">
        <v>6595</v>
      </c>
      <c r="J2033" s="7" t="s">
        <v>10914</v>
      </c>
      <c r="K2033" s="5"/>
    </row>
    <row r="2034" spans="1:11" ht="15" customHeight="1" x14ac:dyDescent="0.25">
      <c r="A2034" s="7" t="s">
        <v>2614</v>
      </c>
      <c r="B2034" s="7">
        <v>2033</v>
      </c>
      <c r="C2034" s="2" t="s">
        <v>10915</v>
      </c>
      <c r="D2034" s="7">
        <v>1986</v>
      </c>
      <c r="E2034" s="12" t="s">
        <v>10916</v>
      </c>
      <c r="F2034" s="7" t="s">
        <v>6344</v>
      </c>
      <c r="G2034" s="7" t="s">
        <v>10917</v>
      </c>
      <c r="H2034" s="7" t="s">
        <v>6346</v>
      </c>
      <c r="I2034" s="7" t="s">
        <v>6417</v>
      </c>
      <c r="J2034" s="7" t="s">
        <v>10918</v>
      </c>
      <c r="K2034" s="5"/>
    </row>
    <row r="2035" spans="1:11" ht="15" customHeight="1" x14ac:dyDescent="0.25">
      <c r="A2035" s="7" t="s">
        <v>3297</v>
      </c>
      <c r="B2035" s="7">
        <v>2034</v>
      </c>
      <c r="C2035" s="2" t="s">
        <v>10919</v>
      </c>
      <c r="D2035" s="7">
        <v>2007</v>
      </c>
      <c r="E2035" s="12" t="s">
        <v>10920</v>
      </c>
      <c r="F2035" s="7" t="s">
        <v>6344</v>
      </c>
      <c r="G2035" s="7" t="s">
        <v>6369</v>
      </c>
      <c r="H2035" s="7" t="s">
        <v>6346</v>
      </c>
      <c r="I2035" s="7" t="s">
        <v>6776</v>
      </c>
      <c r="J2035" s="7" t="s">
        <v>10921</v>
      </c>
      <c r="K2035" s="5"/>
    </row>
    <row r="2036" spans="1:11" ht="15" customHeight="1" x14ac:dyDescent="0.25">
      <c r="A2036" s="7" t="s">
        <v>2139</v>
      </c>
      <c r="B2036" s="7">
        <v>2035</v>
      </c>
      <c r="C2036" s="2" t="s">
        <v>10922</v>
      </c>
      <c r="D2036" s="7">
        <v>1963</v>
      </c>
      <c r="E2036" s="12" t="s">
        <v>6446</v>
      </c>
      <c r="F2036" s="7" t="s">
        <v>6344</v>
      </c>
      <c r="G2036" s="7" t="s">
        <v>9583</v>
      </c>
      <c r="H2036" s="7" t="s">
        <v>6346</v>
      </c>
      <c r="I2036" s="7" t="s">
        <v>6409</v>
      </c>
      <c r="J2036" s="7" t="s">
        <v>10923</v>
      </c>
      <c r="K2036" s="5"/>
    </row>
    <row r="2037" spans="1:11" ht="15" customHeight="1" x14ac:dyDescent="0.25">
      <c r="A2037" s="2" t="s">
        <v>1830</v>
      </c>
      <c r="B2037" s="7">
        <v>2036</v>
      </c>
      <c r="C2037" s="2" t="s">
        <v>10924</v>
      </c>
      <c r="D2037" s="2">
        <v>1994</v>
      </c>
      <c r="E2037" s="3" t="s">
        <v>6895</v>
      </c>
      <c r="F2037" s="2" t="s">
        <v>6344</v>
      </c>
      <c r="G2037" s="2" t="s">
        <v>6386</v>
      </c>
      <c r="H2037" s="2" t="s">
        <v>6346</v>
      </c>
      <c r="I2037" s="2" t="s">
        <v>6830</v>
      </c>
      <c r="J2037" s="7" t="s">
        <v>10925</v>
      </c>
      <c r="K2037" s="5"/>
    </row>
    <row r="2038" spans="1:11" ht="15" customHeight="1" x14ac:dyDescent="0.25">
      <c r="A2038" s="7" t="s">
        <v>2647</v>
      </c>
      <c r="B2038" s="7">
        <v>2037</v>
      </c>
      <c r="C2038" s="2" t="s">
        <v>10926</v>
      </c>
      <c r="D2038" s="7">
        <v>1997</v>
      </c>
      <c r="E2038" s="12" t="s">
        <v>7374</v>
      </c>
      <c r="F2038" s="7" t="s">
        <v>6741</v>
      </c>
      <c r="G2038" s="7" t="s">
        <v>6505</v>
      </c>
      <c r="H2038" s="7" t="s">
        <v>6346</v>
      </c>
      <c r="I2038" s="7" t="s">
        <v>6776</v>
      </c>
      <c r="J2038" s="7" t="s">
        <v>10927</v>
      </c>
      <c r="K2038" s="5"/>
    </row>
    <row r="2039" spans="1:11" ht="15" customHeight="1" x14ac:dyDescent="0.25">
      <c r="A2039" s="2" t="s">
        <v>2041</v>
      </c>
      <c r="B2039" s="7">
        <v>2038</v>
      </c>
      <c r="C2039" s="2" t="s">
        <v>10928</v>
      </c>
      <c r="D2039" s="2">
        <v>1995</v>
      </c>
      <c r="E2039" s="3" t="s">
        <v>6392</v>
      </c>
      <c r="F2039" s="2" t="s">
        <v>6344</v>
      </c>
      <c r="G2039" s="2" t="s">
        <v>6431</v>
      </c>
      <c r="H2039" s="2" t="s">
        <v>6346</v>
      </c>
      <c r="I2039" s="2" t="s">
        <v>6384</v>
      </c>
      <c r="J2039" s="7" t="s">
        <v>10929</v>
      </c>
      <c r="K2039" s="5"/>
    </row>
    <row r="2040" spans="1:11" ht="15" customHeight="1" x14ac:dyDescent="0.25">
      <c r="A2040" s="7" t="s">
        <v>1658</v>
      </c>
      <c r="B2040" s="7">
        <v>2039</v>
      </c>
      <c r="C2040" s="2" t="s">
        <v>10930</v>
      </c>
      <c r="D2040" s="7">
        <v>1989</v>
      </c>
      <c r="E2040" s="12" t="s">
        <v>10931</v>
      </c>
      <c r="F2040" s="7" t="s">
        <v>6420</v>
      </c>
      <c r="G2040" s="7" t="s">
        <v>6373</v>
      </c>
      <c r="H2040" s="7" t="s">
        <v>6346</v>
      </c>
      <c r="I2040" s="7" t="s">
        <v>6776</v>
      </c>
      <c r="J2040" s="7" t="s">
        <v>10932</v>
      </c>
      <c r="K2040" s="5"/>
    </row>
    <row r="2041" spans="1:11" ht="15" customHeight="1" x14ac:dyDescent="0.25">
      <c r="A2041" s="2" t="s">
        <v>2255</v>
      </c>
      <c r="B2041" s="7">
        <v>2040</v>
      </c>
      <c r="C2041" s="2" t="s">
        <v>10933</v>
      </c>
      <c r="D2041" s="2">
        <v>1978</v>
      </c>
      <c r="E2041" s="3" t="s">
        <v>10934</v>
      </c>
      <c r="F2041" s="2" t="s">
        <v>6344</v>
      </c>
      <c r="G2041" s="2" t="s">
        <v>6416</v>
      </c>
      <c r="H2041" s="7" t="s">
        <v>6346</v>
      </c>
      <c r="I2041" s="2" t="s">
        <v>6363</v>
      </c>
      <c r="J2041" s="7" t="s">
        <v>10935</v>
      </c>
      <c r="K2041" s="5"/>
    </row>
    <row r="2042" spans="1:11" ht="15" customHeight="1" x14ac:dyDescent="0.25">
      <c r="A2042" s="2" t="s">
        <v>1932</v>
      </c>
      <c r="B2042" s="7">
        <v>2041</v>
      </c>
      <c r="C2042" s="2" t="s">
        <v>10936</v>
      </c>
      <c r="D2042" s="2">
        <v>2011</v>
      </c>
      <c r="E2042" s="3" t="s">
        <v>6995</v>
      </c>
      <c r="F2042" s="2" t="s">
        <v>6344</v>
      </c>
      <c r="G2042" s="2" t="s">
        <v>6431</v>
      </c>
      <c r="H2042" s="2" t="s">
        <v>6346</v>
      </c>
      <c r="I2042" s="2" t="s">
        <v>6379</v>
      </c>
      <c r="J2042" s="7" t="s">
        <v>10937</v>
      </c>
      <c r="K2042" s="5"/>
    </row>
    <row r="2043" spans="1:11" ht="15" customHeight="1" x14ac:dyDescent="0.25">
      <c r="A2043" t="s">
        <v>10938</v>
      </c>
      <c r="B2043" s="7">
        <v>2042</v>
      </c>
      <c r="C2043" s="14" t="s">
        <v>10939</v>
      </c>
      <c r="D2043">
        <v>2015</v>
      </c>
      <c r="E2043" s="12" t="s">
        <v>10940</v>
      </c>
      <c r="F2043" s="7" t="s">
        <v>6344</v>
      </c>
      <c r="G2043" s="7" t="s">
        <v>6745</v>
      </c>
      <c r="H2043" s="7" t="s">
        <v>6346</v>
      </c>
      <c r="I2043" s="7" t="s">
        <v>6355</v>
      </c>
      <c r="J2043" s="7" t="s">
        <v>10941</v>
      </c>
      <c r="K2043" s="5"/>
    </row>
    <row r="2044" spans="1:11" ht="15" customHeight="1" x14ac:dyDescent="0.25">
      <c r="A2044" s="7" t="s">
        <v>1975</v>
      </c>
      <c r="B2044" s="7">
        <v>2043</v>
      </c>
      <c r="C2044" s="2" t="s">
        <v>10942</v>
      </c>
      <c r="D2044" s="7">
        <v>2008</v>
      </c>
      <c r="E2044" s="12" t="s">
        <v>6519</v>
      </c>
      <c r="F2044" s="12" t="s">
        <v>6344</v>
      </c>
      <c r="G2044" s="7" t="s">
        <v>6366</v>
      </c>
      <c r="H2044" s="12" t="s">
        <v>6346</v>
      </c>
      <c r="I2044" s="7" t="s">
        <v>10358</v>
      </c>
      <c r="J2044" s="7" t="s">
        <v>10943</v>
      </c>
      <c r="K2044" s="5"/>
    </row>
    <row r="2045" spans="1:11" ht="15" customHeight="1" x14ac:dyDescent="0.25">
      <c r="A2045" s="7" t="s">
        <v>2653</v>
      </c>
      <c r="B2045" s="7">
        <v>2044</v>
      </c>
      <c r="C2045" s="2" t="s">
        <v>9908</v>
      </c>
      <c r="D2045" s="7">
        <v>2002</v>
      </c>
      <c r="E2045" s="12" t="s">
        <v>10944</v>
      </c>
      <c r="F2045" s="12" t="s">
        <v>6344</v>
      </c>
      <c r="G2045" s="7" t="s">
        <v>8041</v>
      </c>
      <c r="H2045" s="2" t="s">
        <v>6346</v>
      </c>
      <c r="I2045" s="7" t="s">
        <v>6384</v>
      </c>
      <c r="J2045" s="7" t="s">
        <v>10945</v>
      </c>
      <c r="K2045" s="5"/>
    </row>
    <row r="2046" spans="1:11" ht="15" customHeight="1" x14ac:dyDescent="0.25">
      <c r="A2046" s="7" t="s">
        <v>1819</v>
      </c>
      <c r="B2046" s="7">
        <v>2045</v>
      </c>
      <c r="C2046" s="2" t="s">
        <v>10946</v>
      </c>
      <c r="D2046" s="7">
        <v>1980</v>
      </c>
      <c r="E2046" s="12" t="s">
        <v>6343</v>
      </c>
      <c r="F2046" s="12" t="s">
        <v>6344</v>
      </c>
      <c r="G2046" s="7" t="s">
        <v>6821</v>
      </c>
      <c r="H2046" s="12" t="s">
        <v>6346</v>
      </c>
      <c r="I2046" s="7" t="s">
        <v>6355</v>
      </c>
      <c r="J2046" s="7" t="s">
        <v>10947</v>
      </c>
      <c r="K2046" s="5"/>
    </row>
    <row r="2047" spans="1:11" ht="15" customHeight="1" x14ac:dyDescent="0.25">
      <c r="A2047" t="s">
        <v>3084</v>
      </c>
      <c r="B2047" s="7">
        <v>2046</v>
      </c>
      <c r="C2047" s="9" t="s">
        <v>10948</v>
      </c>
      <c r="D2047">
        <v>1951</v>
      </c>
      <c r="E2047" t="s">
        <v>10521</v>
      </c>
      <c r="F2047" t="s">
        <v>6344</v>
      </c>
      <c r="G2047" t="s">
        <v>6399</v>
      </c>
      <c r="H2047" t="s">
        <v>6354</v>
      </c>
      <c r="I2047" s="7" t="s">
        <v>6359</v>
      </c>
      <c r="J2047" t="s">
        <v>10949</v>
      </c>
      <c r="K2047" s="5"/>
    </row>
    <row r="2048" spans="1:11" ht="15" customHeight="1" x14ac:dyDescent="0.25">
      <c r="A2048" t="s">
        <v>2193</v>
      </c>
      <c r="B2048" s="7">
        <v>2047</v>
      </c>
      <c r="C2048" s="9" t="s">
        <v>10950</v>
      </c>
      <c r="D2048">
        <v>1936</v>
      </c>
      <c r="E2048" t="s">
        <v>7881</v>
      </c>
      <c r="F2048" t="s">
        <v>6382</v>
      </c>
      <c r="G2048" t="s">
        <v>6402</v>
      </c>
      <c r="H2048" t="s">
        <v>6354</v>
      </c>
      <c r="I2048" s="7" t="s">
        <v>6355</v>
      </c>
      <c r="J2048" t="s">
        <v>10951</v>
      </c>
      <c r="K2048" s="5"/>
    </row>
    <row r="2049" spans="1:11" ht="15" customHeight="1" x14ac:dyDescent="0.25">
      <c r="A2049" t="s">
        <v>2062</v>
      </c>
      <c r="B2049" s="7">
        <v>2048</v>
      </c>
      <c r="C2049" s="9" t="s">
        <v>10952</v>
      </c>
      <c r="D2049">
        <v>2013</v>
      </c>
      <c r="E2049" s="12" t="s">
        <v>10953</v>
      </c>
      <c r="F2049" s="7" t="s">
        <v>6610</v>
      </c>
      <c r="G2049" s="7" t="s">
        <v>6503</v>
      </c>
      <c r="H2049" s="7" t="s">
        <v>6346</v>
      </c>
      <c r="I2049" s="7" t="s">
        <v>6379</v>
      </c>
      <c r="J2049" s="7" t="s">
        <v>10954</v>
      </c>
      <c r="K2049" s="5"/>
    </row>
    <row r="2050" spans="1:11" ht="15" customHeight="1" x14ac:dyDescent="0.25">
      <c r="A2050" s="7" t="s">
        <v>2059</v>
      </c>
      <c r="B2050" s="7">
        <v>2049</v>
      </c>
      <c r="C2050" s="2" t="s">
        <v>10955</v>
      </c>
      <c r="D2050" s="7">
        <v>1966</v>
      </c>
      <c r="E2050" s="12" t="s">
        <v>10956</v>
      </c>
      <c r="F2050" s="7" t="s">
        <v>6344</v>
      </c>
      <c r="G2050" s="7" t="s">
        <v>6899</v>
      </c>
      <c r="H2050" s="7" t="s">
        <v>6346</v>
      </c>
      <c r="I2050" s="7" t="s">
        <v>6409</v>
      </c>
      <c r="J2050" s="7" t="s">
        <v>10957</v>
      </c>
      <c r="K2050" s="5"/>
    </row>
    <row r="2051" spans="1:11" ht="15" customHeight="1" x14ac:dyDescent="0.25">
      <c r="A2051" s="7" t="s">
        <v>1639</v>
      </c>
      <c r="B2051" s="7">
        <v>2050</v>
      </c>
      <c r="C2051" s="2" t="s">
        <v>10958</v>
      </c>
      <c r="D2051" s="7">
        <v>2000</v>
      </c>
      <c r="E2051" s="12" t="s">
        <v>10959</v>
      </c>
      <c r="F2051" s="7" t="s">
        <v>6344</v>
      </c>
      <c r="G2051" s="7" t="s">
        <v>6745</v>
      </c>
      <c r="H2051" s="7" t="s">
        <v>6346</v>
      </c>
      <c r="I2051" s="7" t="s">
        <v>6409</v>
      </c>
      <c r="J2051" s="7" t="s">
        <v>10960</v>
      </c>
      <c r="K2051" s="5"/>
    </row>
    <row r="2052" spans="1:11" ht="15" customHeight="1" x14ac:dyDescent="0.25">
      <c r="A2052" s="7" t="s">
        <v>2214</v>
      </c>
      <c r="B2052" s="7">
        <v>2051</v>
      </c>
      <c r="C2052" s="2" t="s">
        <v>10961</v>
      </c>
      <c r="D2052" s="7">
        <v>1945</v>
      </c>
      <c r="E2052" s="12" t="s">
        <v>10962</v>
      </c>
      <c r="F2052" s="7" t="s">
        <v>6344</v>
      </c>
      <c r="G2052" s="7" t="s">
        <v>6882</v>
      </c>
      <c r="H2052" s="7" t="s">
        <v>6354</v>
      </c>
      <c r="I2052" s="7" t="s">
        <v>6444</v>
      </c>
      <c r="J2052" s="7" t="s">
        <v>10963</v>
      </c>
      <c r="K2052" s="5"/>
    </row>
    <row r="2053" spans="1:11" ht="15" customHeight="1" x14ac:dyDescent="0.25">
      <c r="A2053" s="7" t="s">
        <v>2699</v>
      </c>
      <c r="B2053" s="7">
        <v>2052</v>
      </c>
      <c r="C2053" s="2" t="s">
        <v>10964</v>
      </c>
      <c r="D2053" s="7">
        <v>1945</v>
      </c>
      <c r="E2053" s="12" t="s">
        <v>9822</v>
      </c>
      <c r="F2053" s="7" t="s">
        <v>6344</v>
      </c>
      <c r="G2053" s="7" t="s">
        <v>6956</v>
      </c>
      <c r="H2053" s="7" t="s">
        <v>6354</v>
      </c>
      <c r="I2053" s="7" t="s">
        <v>6444</v>
      </c>
      <c r="J2053" s="7" t="s">
        <v>10965</v>
      </c>
      <c r="K2053" s="5"/>
    </row>
    <row r="2054" spans="1:11" ht="15" customHeight="1" x14ac:dyDescent="0.25">
      <c r="A2054" t="s">
        <v>4143</v>
      </c>
      <c r="B2054" s="7">
        <v>2053</v>
      </c>
      <c r="C2054" s="9" t="s">
        <v>10966</v>
      </c>
      <c r="D2054">
        <v>1942</v>
      </c>
      <c r="E2054" t="s">
        <v>10967</v>
      </c>
      <c r="F2054" t="s">
        <v>6420</v>
      </c>
      <c r="G2054" t="s">
        <v>6550</v>
      </c>
      <c r="H2054" t="s">
        <v>6354</v>
      </c>
      <c r="I2054" s="7" t="s">
        <v>6444</v>
      </c>
      <c r="J2054" t="s">
        <v>10968</v>
      </c>
      <c r="K2054" s="5"/>
    </row>
    <row r="2055" spans="1:11" ht="15" customHeight="1" x14ac:dyDescent="0.25">
      <c r="A2055" t="s">
        <v>4120</v>
      </c>
      <c r="B2055" s="7">
        <v>2054</v>
      </c>
      <c r="C2055" s="9" t="s">
        <v>10969</v>
      </c>
      <c r="D2055">
        <v>1951</v>
      </c>
      <c r="E2055" t="s">
        <v>10970</v>
      </c>
      <c r="F2055" t="s">
        <v>10971</v>
      </c>
      <c r="G2055" t="s">
        <v>6466</v>
      </c>
      <c r="H2055" t="s">
        <v>6354</v>
      </c>
      <c r="I2055" s="7" t="s">
        <v>6359</v>
      </c>
      <c r="J2055" t="s">
        <v>10972</v>
      </c>
      <c r="K2055" s="5"/>
    </row>
    <row r="2056" spans="1:11" ht="15" customHeight="1" x14ac:dyDescent="0.25">
      <c r="A2056" s="7" t="s">
        <v>2552</v>
      </c>
      <c r="B2056" s="7">
        <v>2055</v>
      </c>
      <c r="C2056" s="2" t="s">
        <v>10973</v>
      </c>
      <c r="D2056" s="7">
        <v>1991</v>
      </c>
      <c r="E2056" s="12" t="s">
        <v>10974</v>
      </c>
      <c r="F2056" s="12" t="s">
        <v>6344</v>
      </c>
      <c r="G2056" s="7" t="s">
        <v>6493</v>
      </c>
      <c r="H2056" s="12" t="s">
        <v>6346</v>
      </c>
      <c r="I2056" s="7" t="s">
        <v>6786</v>
      </c>
      <c r="J2056" s="7" t="s">
        <v>10975</v>
      </c>
      <c r="K2056" s="5"/>
    </row>
    <row r="2057" spans="1:11" ht="15" customHeight="1" x14ac:dyDescent="0.25">
      <c r="A2057" s="7" t="s">
        <v>3647</v>
      </c>
      <c r="B2057" s="7">
        <v>2056</v>
      </c>
      <c r="C2057" s="2" t="s">
        <v>10976</v>
      </c>
      <c r="D2057" s="7">
        <v>1964</v>
      </c>
      <c r="E2057" s="12" t="s">
        <v>10977</v>
      </c>
      <c r="F2057" s="12" t="s">
        <v>6344</v>
      </c>
      <c r="G2057" s="7" t="s">
        <v>6476</v>
      </c>
      <c r="H2057" s="12" t="s">
        <v>6346</v>
      </c>
      <c r="I2057" s="7" t="s">
        <v>6355</v>
      </c>
      <c r="J2057" s="7" t="s">
        <v>10978</v>
      </c>
      <c r="K2057" s="5"/>
    </row>
    <row r="2058" spans="1:11" ht="15" customHeight="1" x14ac:dyDescent="0.25">
      <c r="A2058" s="2" t="s">
        <v>1846</v>
      </c>
      <c r="B2058" s="7">
        <v>2057</v>
      </c>
      <c r="C2058" s="2" t="s">
        <v>10979</v>
      </c>
      <c r="D2058" s="2">
        <v>1971</v>
      </c>
      <c r="E2058" s="3" t="s">
        <v>6377</v>
      </c>
      <c r="F2058" s="2" t="s">
        <v>6420</v>
      </c>
      <c r="G2058" s="2" t="s">
        <v>10980</v>
      </c>
      <c r="H2058" s="2" t="s">
        <v>6346</v>
      </c>
      <c r="I2058" s="2" t="s">
        <v>6812</v>
      </c>
      <c r="J2058" s="7" t="s">
        <v>10981</v>
      </c>
      <c r="K2058" s="5"/>
    </row>
    <row r="2059" spans="1:11" ht="15" customHeight="1" x14ac:dyDescent="0.25">
      <c r="A2059" t="s">
        <v>3526</v>
      </c>
      <c r="B2059" s="7">
        <v>2058</v>
      </c>
      <c r="C2059" s="9" t="s">
        <v>10982</v>
      </c>
      <c r="D2059">
        <v>1950</v>
      </c>
      <c r="E2059" s="12" t="s">
        <v>10983</v>
      </c>
      <c r="F2059" s="7" t="s">
        <v>6344</v>
      </c>
      <c r="G2059" s="7" t="s">
        <v>6567</v>
      </c>
      <c r="H2059" s="7" t="s">
        <v>6346</v>
      </c>
      <c r="I2059" s="7" t="s">
        <v>6359</v>
      </c>
      <c r="J2059" s="7" t="s">
        <v>10984</v>
      </c>
      <c r="K2059" s="5"/>
    </row>
    <row r="2060" spans="1:11" ht="15" customHeight="1" x14ac:dyDescent="0.25">
      <c r="A2060" s="7" t="s">
        <v>2269</v>
      </c>
      <c r="B2060" s="7">
        <v>2059</v>
      </c>
      <c r="C2060" s="2" t="s">
        <v>10985</v>
      </c>
      <c r="D2060" s="7">
        <v>1977</v>
      </c>
      <c r="E2060" s="12" t="s">
        <v>10986</v>
      </c>
      <c r="F2060" s="7" t="s">
        <v>6344</v>
      </c>
      <c r="G2060" s="7" t="s">
        <v>6663</v>
      </c>
      <c r="H2060" s="7" t="s">
        <v>6346</v>
      </c>
      <c r="I2060" s="7" t="s">
        <v>6390</v>
      </c>
      <c r="J2060" s="7" t="s">
        <v>10987</v>
      </c>
      <c r="K2060" s="5"/>
    </row>
    <row r="2061" spans="1:11" ht="15" customHeight="1" x14ac:dyDescent="0.25">
      <c r="A2061" s="7" t="s">
        <v>3126</v>
      </c>
      <c r="B2061" s="7">
        <v>2060</v>
      </c>
      <c r="C2061" s="2" t="s">
        <v>10988</v>
      </c>
      <c r="D2061" s="7">
        <v>2010</v>
      </c>
      <c r="E2061" s="12" t="s">
        <v>10989</v>
      </c>
      <c r="F2061" s="7" t="s">
        <v>6804</v>
      </c>
      <c r="G2061" s="7" t="s">
        <v>6466</v>
      </c>
      <c r="H2061" s="7" t="s">
        <v>6346</v>
      </c>
      <c r="I2061" s="7" t="s">
        <v>6374</v>
      </c>
      <c r="J2061" s="7" t="s">
        <v>10990</v>
      </c>
      <c r="K2061" s="5"/>
    </row>
    <row r="2062" spans="1:11" ht="15" customHeight="1" x14ac:dyDescent="0.25">
      <c r="A2062" s="7" t="s">
        <v>1604</v>
      </c>
      <c r="B2062" s="7">
        <v>2061</v>
      </c>
      <c r="C2062" s="2" t="s">
        <v>10991</v>
      </c>
      <c r="D2062" s="7">
        <v>2006</v>
      </c>
      <c r="E2062" s="12" t="s">
        <v>6738</v>
      </c>
      <c r="F2062" s="7" t="s">
        <v>6344</v>
      </c>
      <c r="G2062" s="7" t="s">
        <v>6366</v>
      </c>
      <c r="H2062" s="7" t="s">
        <v>6346</v>
      </c>
      <c r="I2062" s="7" t="s">
        <v>6708</v>
      </c>
      <c r="J2062" s="7" t="s">
        <v>10992</v>
      </c>
      <c r="K2062" s="5"/>
    </row>
    <row r="2063" spans="1:11" ht="15" customHeight="1" x14ac:dyDescent="0.25">
      <c r="A2063" t="s">
        <v>10993</v>
      </c>
      <c r="B2063" s="7">
        <v>2062</v>
      </c>
      <c r="C2063" s="14" t="s">
        <v>10994</v>
      </c>
      <c r="D2063">
        <v>2015</v>
      </c>
      <c r="E2063" s="12" t="s">
        <v>10995</v>
      </c>
      <c r="F2063" s="7" t="s">
        <v>6344</v>
      </c>
      <c r="G2063" s="7" t="s">
        <v>6476</v>
      </c>
      <c r="H2063" s="7" t="s">
        <v>6346</v>
      </c>
      <c r="I2063" s="7" t="s">
        <v>6776</v>
      </c>
      <c r="J2063" s="7" t="s">
        <v>10996</v>
      </c>
      <c r="K2063" s="5"/>
    </row>
    <row r="2064" spans="1:11" ht="15" customHeight="1" x14ac:dyDescent="0.25">
      <c r="A2064" t="s">
        <v>10997</v>
      </c>
      <c r="B2064" s="7">
        <v>2063</v>
      </c>
      <c r="C2064" t="s">
        <v>10998</v>
      </c>
      <c r="D2064">
        <v>2000</v>
      </c>
      <c r="E2064" s="12" t="s">
        <v>10999</v>
      </c>
      <c r="F2064" s="7" t="s">
        <v>6420</v>
      </c>
      <c r="G2064" s="7" t="s">
        <v>9944</v>
      </c>
      <c r="H2064" s="7" t="s">
        <v>6346</v>
      </c>
      <c r="I2064" s="7" t="s">
        <v>6563</v>
      </c>
      <c r="J2064" s="7"/>
      <c r="K2064" s="5"/>
    </row>
    <row r="2065" spans="1:11" ht="15" customHeight="1" x14ac:dyDescent="0.25">
      <c r="A2065" t="s">
        <v>11000</v>
      </c>
      <c r="B2065" s="7">
        <v>2064</v>
      </c>
      <c r="C2065" s="14" t="s">
        <v>11001</v>
      </c>
      <c r="D2065">
        <v>2017</v>
      </c>
      <c r="E2065" s="12" t="s">
        <v>9256</v>
      </c>
      <c r="F2065" s="7" t="s">
        <v>6344</v>
      </c>
      <c r="G2065" s="7" t="s">
        <v>6663</v>
      </c>
      <c r="H2065" s="7" t="s">
        <v>6346</v>
      </c>
      <c r="I2065" s="7" t="s">
        <v>6776</v>
      </c>
      <c r="J2065" s="7" t="s">
        <v>11002</v>
      </c>
      <c r="K2065" s="5"/>
    </row>
    <row r="2066" spans="1:11" ht="15" customHeight="1" x14ac:dyDescent="0.25">
      <c r="A2066" s="7" t="s">
        <v>3431</v>
      </c>
      <c r="B2066" s="7">
        <v>2065</v>
      </c>
      <c r="C2066" s="2" t="s">
        <v>10008</v>
      </c>
      <c r="D2066" s="7">
        <v>1937</v>
      </c>
      <c r="E2066" s="12" t="s">
        <v>11003</v>
      </c>
      <c r="F2066" s="7" t="s">
        <v>6344</v>
      </c>
      <c r="G2066" s="7" t="s">
        <v>6814</v>
      </c>
      <c r="H2066" s="7" t="s">
        <v>6354</v>
      </c>
      <c r="I2066" s="7" t="s">
        <v>6355</v>
      </c>
      <c r="J2066" s="7" t="s">
        <v>11004</v>
      </c>
      <c r="K2066" s="5"/>
    </row>
    <row r="2067" spans="1:11" ht="15" customHeight="1" x14ac:dyDescent="0.25">
      <c r="A2067" t="s">
        <v>3469</v>
      </c>
      <c r="B2067" s="7">
        <v>2066</v>
      </c>
      <c r="C2067" s="9" t="s">
        <v>11005</v>
      </c>
      <c r="D2067">
        <v>2014</v>
      </c>
      <c r="E2067" t="s">
        <v>11006</v>
      </c>
      <c r="F2067" t="s">
        <v>6344</v>
      </c>
      <c r="G2067" s="14" t="s">
        <v>6362</v>
      </c>
      <c r="H2067" s="14" t="s">
        <v>6346</v>
      </c>
      <c r="I2067" s="7" t="s">
        <v>6435</v>
      </c>
      <c r="J2067" t="s">
        <v>11007</v>
      </c>
      <c r="K2067" s="5"/>
    </row>
    <row r="2068" spans="1:11" ht="15" customHeight="1" x14ac:dyDescent="0.25">
      <c r="A2068" t="s">
        <v>2542</v>
      </c>
      <c r="B2068" s="7">
        <v>2067</v>
      </c>
      <c r="C2068" s="9" t="s">
        <v>11008</v>
      </c>
      <c r="D2068">
        <v>2011</v>
      </c>
      <c r="E2068" s="12" t="s">
        <v>9767</v>
      </c>
      <c r="F2068" s="7" t="s">
        <v>9615</v>
      </c>
      <c r="G2068" s="7" t="s">
        <v>11009</v>
      </c>
      <c r="H2068" s="7" t="s">
        <v>6346</v>
      </c>
      <c r="I2068" s="7" t="s">
        <v>6409</v>
      </c>
      <c r="J2068" s="7" t="s">
        <v>11010</v>
      </c>
      <c r="K2068" s="5"/>
    </row>
    <row r="2069" spans="1:11" ht="15" customHeight="1" x14ac:dyDescent="0.25">
      <c r="A2069" t="s">
        <v>4510</v>
      </c>
      <c r="B2069" s="7">
        <v>2068</v>
      </c>
      <c r="C2069" s="9" t="s">
        <v>11011</v>
      </c>
      <c r="D2069">
        <v>1960</v>
      </c>
      <c r="E2069" t="s">
        <v>6827</v>
      </c>
      <c r="F2069" t="s">
        <v>6344</v>
      </c>
      <c r="G2069" t="s">
        <v>6402</v>
      </c>
      <c r="H2069" t="s">
        <v>6346</v>
      </c>
      <c r="I2069" s="7" t="s">
        <v>6390</v>
      </c>
      <c r="J2069" t="s">
        <v>11012</v>
      </c>
      <c r="K2069" s="5"/>
    </row>
    <row r="2070" spans="1:11" ht="15" customHeight="1" x14ac:dyDescent="0.25">
      <c r="A2070" s="7" t="s">
        <v>2715</v>
      </c>
      <c r="B2070" s="7">
        <v>2069</v>
      </c>
      <c r="C2070" s="2" t="s">
        <v>11013</v>
      </c>
      <c r="D2070" s="7">
        <v>1942</v>
      </c>
      <c r="E2070" s="12" t="s">
        <v>6958</v>
      </c>
      <c r="F2070" s="12" t="s">
        <v>6344</v>
      </c>
      <c r="G2070" s="7" t="s">
        <v>6882</v>
      </c>
      <c r="H2070" s="12" t="s">
        <v>6354</v>
      </c>
      <c r="I2070" s="7" t="s">
        <v>6417</v>
      </c>
      <c r="J2070" s="7" t="s">
        <v>11014</v>
      </c>
      <c r="K2070" s="5"/>
    </row>
    <row r="2071" spans="1:11" ht="15" customHeight="1" x14ac:dyDescent="0.25">
      <c r="A2071" t="s">
        <v>2103</v>
      </c>
      <c r="B2071" s="7">
        <v>2070</v>
      </c>
      <c r="C2071" s="9" t="s">
        <v>11015</v>
      </c>
      <c r="D2071">
        <v>1960</v>
      </c>
      <c r="E2071" t="s">
        <v>11016</v>
      </c>
      <c r="F2071" t="s">
        <v>6741</v>
      </c>
      <c r="G2071" t="s">
        <v>6366</v>
      </c>
      <c r="H2071" t="s">
        <v>6354</v>
      </c>
      <c r="I2071" s="7" t="s">
        <v>6563</v>
      </c>
      <c r="J2071" t="s">
        <v>11017</v>
      </c>
      <c r="K2071" s="5"/>
    </row>
    <row r="2072" spans="1:11" ht="15" customHeight="1" x14ac:dyDescent="0.25">
      <c r="A2072" t="s">
        <v>1973</v>
      </c>
      <c r="B2072" s="7">
        <v>2071</v>
      </c>
      <c r="C2072" s="9" t="s">
        <v>11018</v>
      </c>
      <c r="D2072">
        <v>2013</v>
      </c>
      <c r="E2072" s="12" t="s">
        <v>11019</v>
      </c>
      <c r="F2072" s="7" t="s">
        <v>6344</v>
      </c>
      <c r="G2072" s="7" t="s">
        <v>6416</v>
      </c>
      <c r="H2072" s="7" t="s">
        <v>6346</v>
      </c>
      <c r="I2072" s="7" t="s">
        <v>6435</v>
      </c>
      <c r="J2072" s="7" t="s">
        <v>11020</v>
      </c>
      <c r="K2072" s="5"/>
    </row>
    <row r="2073" spans="1:11" ht="15" customHeight="1" x14ac:dyDescent="0.25">
      <c r="A2073" t="s">
        <v>11021</v>
      </c>
      <c r="B2073" s="7">
        <v>2072</v>
      </c>
      <c r="C2073" t="s">
        <v>11022</v>
      </c>
      <c r="D2073">
        <v>2003</v>
      </c>
      <c r="E2073" s="12" t="s">
        <v>11023</v>
      </c>
      <c r="F2073" s="7" t="s">
        <v>6420</v>
      </c>
      <c r="G2073" s="7" t="s">
        <v>8562</v>
      </c>
      <c r="H2073" s="7" t="s">
        <v>6346</v>
      </c>
      <c r="I2073" s="7" t="s">
        <v>6830</v>
      </c>
      <c r="J2073" s="7" t="s">
        <v>11024</v>
      </c>
      <c r="K2073" s="5"/>
    </row>
    <row r="2074" spans="1:11" ht="15" customHeight="1" x14ac:dyDescent="0.25">
      <c r="A2074" s="7" t="s">
        <v>694</v>
      </c>
      <c r="B2074" s="7">
        <v>2073</v>
      </c>
      <c r="C2074" s="2" t="s">
        <v>11025</v>
      </c>
      <c r="D2074" s="7">
        <v>1982</v>
      </c>
      <c r="E2074" s="12" t="s">
        <v>11026</v>
      </c>
      <c r="F2074" s="7" t="s">
        <v>6344</v>
      </c>
      <c r="G2074" s="7" t="s">
        <v>6745</v>
      </c>
      <c r="H2074" s="7" t="s">
        <v>6346</v>
      </c>
      <c r="I2074" s="7" t="s">
        <v>6374</v>
      </c>
      <c r="J2074" s="7" t="s">
        <v>11027</v>
      </c>
      <c r="K2074" s="5"/>
    </row>
    <row r="2075" spans="1:11" ht="15" customHeight="1" x14ac:dyDescent="0.25">
      <c r="A2075" s="7" t="s">
        <v>2637</v>
      </c>
      <c r="B2075" s="7">
        <v>2074</v>
      </c>
      <c r="C2075" s="2" t="s">
        <v>11028</v>
      </c>
      <c r="D2075" s="7">
        <v>1990</v>
      </c>
      <c r="E2075" s="12" t="s">
        <v>7642</v>
      </c>
      <c r="F2075" s="7" t="s">
        <v>6344</v>
      </c>
      <c r="G2075" s="7" t="s">
        <v>6821</v>
      </c>
      <c r="H2075" s="7" t="s">
        <v>6346</v>
      </c>
      <c r="I2075" s="7" t="s">
        <v>6355</v>
      </c>
      <c r="J2075" s="7" t="s">
        <v>11029</v>
      </c>
      <c r="K2075" s="5"/>
    </row>
    <row r="2076" spans="1:11" ht="15" customHeight="1" x14ac:dyDescent="0.25">
      <c r="A2076" t="s">
        <v>11030</v>
      </c>
      <c r="B2076" s="7">
        <v>2075</v>
      </c>
      <c r="C2076" t="s">
        <v>11031</v>
      </c>
      <c r="D2076">
        <v>1963</v>
      </c>
      <c r="E2076" s="12" t="s">
        <v>11032</v>
      </c>
      <c r="F2076" s="7" t="s">
        <v>6395</v>
      </c>
      <c r="G2076" s="7" t="s">
        <v>6443</v>
      </c>
      <c r="H2076" s="7" t="s">
        <v>6354</v>
      </c>
      <c r="I2076" s="7" t="s">
        <v>6055</v>
      </c>
      <c r="J2076" s="7" t="s">
        <v>11033</v>
      </c>
      <c r="K2076" s="5"/>
    </row>
    <row r="2077" spans="1:11" ht="15" customHeight="1" x14ac:dyDescent="0.25">
      <c r="A2077" t="s">
        <v>11034</v>
      </c>
      <c r="B2077" s="7">
        <v>2076</v>
      </c>
      <c r="C2077" t="s">
        <v>11035</v>
      </c>
      <c r="D2077">
        <v>1965</v>
      </c>
      <c r="E2077" s="12" t="s">
        <v>8016</v>
      </c>
      <c r="F2077" s="7" t="s">
        <v>6395</v>
      </c>
      <c r="G2077" s="7" t="s">
        <v>6469</v>
      </c>
      <c r="H2077" s="7" t="s">
        <v>6354</v>
      </c>
      <c r="I2077" s="7" t="s">
        <v>6370</v>
      </c>
      <c r="J2077" s="7" t="s">
        <v>11036</v>
      </c>
      <c r="K2077" s="5"/>
    </row>
    <row r="2078" spans="1:11" ht="15" customHeight="1" x14ac:dyDescent="0.25">
      <c r="A2078" t="s">
        <v>11037</v>
      </c>
      <c r="B2078" s="7">
        <v>2077</v>
      </c>
      <c r="C2078" t="s">
        <v>11038</v>
      </c>
      <c r="D2078">
        <v>1960</v>
      </c>
      <c r="E2078" s="12" t="s">
        <v>11039</v>
      </c>
      <c r="F2078" s="7" t="s">
        <v>6395</v>
      </c>
      <c r="G2078" s="7" t="s">
        <v>11040</v>
      </c>
      <c r="H2078" s="7" t="s">
        <v>6354</v>
      </c>
      <c r="I2078" s="7" t="s">
        <v>6384</v>
      </c>
      <c r="J2078" s="7" t="s">
        <v>11041</v>
      </c>
      <c r="K2078" s="5"/>
    </row>
    <row r="2079" spans="1:11" ht="15" customHeight="1" x14ac:dyDescent="0.25">
      <c r="A2079" t="s">
        <v>3504</v>
      </c>
      <c r="B2079" s="7">
        <v>2078</v>
      </c>
      <c r="C2079" s="9" t="s">
        <v>11042</v>
      </c>
      <c r="D2079">
        <v>1992</v>
      </c>
      <c r="E2079" t="s">
        <v>11043</v>
      </c>
      <c r="F2079" t="s">
        <v>6344</v>
      </c>
      <c r="G2079" s="14" t="s">
        <v>6476</v>
      </c>
      <c r="H2079" s="14" t="s">
        <v>6346</v>
      </c>
      <c r="I2079" s="7" t="s">
        <v>6355</v>
      </c>
      <c r="J2079" t="s">
        <v>11044</v>
      </c>
      <c r="K2079" s="5"/>
    </row>
    <row r="2080" spans="1:11" ht="15" customHeight="1" x14ac:dyDescent="0.25">
      <c r="A2080" s="7" t="s">
        <v>1709</v>
      </c>
      <c r="B2080" s="7">
        <v>2079</v>
      </c>
      <c r="C2080" s="2" t="s">
        <v>6708</v>
      </c>
      <c r="D2080" s="7">
        <v>1964</v>
      </c>
      <c r="E2080" s="12" t="s">
        <v>7280</v>
      </c>
      <c r="F2080" s="7" t="s">
        <v>6420</v>
      </c>
      <c r="G2080" s="7" t="s">
        <v>6550</v>
      </c>
      <c r="H2080" s="7" t="s">
        <v>6346</v>
      </c>
      <c r="I2080" s="7" t="s">
        <v>6708</v>
      </c>
      <c r="J2080" s="7" t="s">
        <v>11045</v>
      </c>
      <c r="K2080" s="5"/>
    </row>
    <row r="2081" spans="1:11" ht="15" customHeight="1" x14ac:dyDescent="0.25">
      <c r="A2081" s="2" t="s">
        <v>1833</v>
      </c>
      <c r="B2081" s="7">
        <v>2080</v>
      </c>
      <c r="C2081" s="2" t="s">
        <v>11046</v>
      </c>
      <c r="D2081" s="2">
        <v>1974</v>
      </c>
      <c r="E2081" s="12" t="s">
        <v>7723</v>
      </c>
      <c r="F2081" s="12" t="s">
        <v>6395</v>
      </c>
      <c r="G2081" s="7" t="s">
        <v>6383</v>
      </c>
      <c r="H2081" s="12" t="s">
        <v>6346</v>
      </c>
      <c r="I2081" s="2" t="s">
        <v>6397</v>
      </c>
      <c r="J2081" s="7" t="s">
        <v>11047</v>
      </c>
      <c r="K2081" s="5"/>
    </row>
    <row r="2082" spans="1:11" ht="15" customHeight="1" x14ac:dyDescent="0.25">
      <c r="A2082" t="s">
        <v>11048</v>
      </c>
      <c r="B2082" s="7">
        <v>2081</v>
      </c>
      <c r="C2082" s="14" t="s">
        <v>11049</v>
      </c>
      <c r="D2082">
        <v>2016</v>
      </c>
      <c r="E2082" s="12" t="s">
        <v>6853</v>
      </c>
      <c r="F2082" s="7" t="s">
        <v>6454</v>
      </c>
      <c r="G2082" s="7" t="s">
        <v>7696</v>
      </c>
      <c r="H2082" s="7" t="s">
        <v>6346</v>
      </c>
      <c r="I2082" s="7" t="s">
        <v>6379</v>
      </c>
      <c r="J2082" s="7" t="s">
        <v>11050</v>
      </c>
      <c r="K2082" s="5"/>
    </row>
    <row r="2083" spans="1:11" ht="15" customHeight="1" x14ac:dyDescent="0.25">
      <c r="A2083" s="7" t="s">
        <v>1940</v>
      </c>
      <c r="B2083" s="7">
        <v>2082</v>
      </c>
      <c r="C2083" s="2" t="s">
        <v>11051</v>
      </c>
      <c r="D2083" s="7">
        <v>1974</v>
      </c>
      <c r="E2083" s="12" t="s">
        <v>6605</v>
      </c>
      <c r="F2083" s="7" t="s">
        <v>6344</v>
      </c>
      <c r="G2083" s="7" t="s">
        <v>6493</v>
      </c>
      <c r="H2083" s="7" t="s">
        <v>6346</v>
      </c>
      <c r="I2083" s="7" t="s">
        <v>6563</v>
      </c>
      <c r="J2083" s="7" t="s">
        <v>11052</v>
      </c>
      <c r="K2083" s="5"/>
    </row>
    <row r="2084" spans="1:11" ht="15" customHeight="1" x14ac:dyDescent="0.25">
      <c r="A2084" t="s">
        <v>1647</v>
      </c>
      <c r="B2084" s="7">
        <v>2083</v>
      </c>
      <c r="C2084" s="9" t="s">
        <v>11053</v>
      </c>
      <c r="D2084">
        <v>1977</v>
      </c>
      <c r="E2084" s="12" t="s">
        <v>11054</v>
      </c>
      <c r="F2084" s="7" t="s">
        <v>6473</v>
      </c>
      <c r="G2084" s="7" t="s">
        <v>6443</v>
      </c>
      <c r="H2084" s="7" t="s">
        <v>6346</v>
      </c>
      <c r="I2084" s="7" t="s">
        <v>6409</v>
      </c>
      <c r="J2084" s="7" t="s">
        <v>11055</v>
      </c>
      <c r="K2084" s="5"/>
    </row>
    <row r="2085" spans="1:11" ht="15" customHeight="1" x14ac:dyDescent="0.25">
      <c r="A2085" s="7" t="s">
        <v>1889</v>
      </c>
      <c r="B2085" s="7">
        <v>2084</v>
      </c>
      <c r="C2085" s="2" t="s">
        <v>11056</v>
      </c>
      <c r="D2085" s="7">
        <v>2000</v>
      </c>
      <c r="E2085" s="12" t="s">
        <v>11057</v>
      </c>
      <c r="F2085" s="7" t="s">
        <v>6473</v>
      </c>
      <c r="G2085" s="7" t="s">
        <v>6358</v>
      </c>
      <c r="H2085" s="7" t="s">
        <v>6346</v>
      </c>
      <c r="I2085" s="7" t="s">
        <v>6379</v>
      </c>
      <c r="J2085" s="7" t="s">
        <v>11058</v>
      </c>
      <c r="K2085" s="5"/>
    </row>
    <row r="2086" spans="1:11" ht="15" customHeight="1" x14ac:dyDescent="0.25">
      <c r="A2086" s="2" t="s">
        <v>1702</v>
      </c>
      <c r="B2086" s="7">
        <v>2085</v>
      </c>
      <c r="C2086" s="2" t="s">
        <v>11059</v>
      </c>
      <c r="D2086" s="2">
        <v>1973</v>
      </c>
      <c r="E2086" s="3" t="s">
        <v>7751</v>
      </c>
      <c r="F2086" s="2" t="s">
        <v>8120</v>
      </c>
      <c r="G2086" s="2" t="s">
        <v>6523</v>
      </c>
      <c r="H2086" s="7" t="s">
        <v>6346</v>
      </c>
      <c r="I2086" s="2" t="s">
        <v>6406</v>
      </c>
      <c r="J2086" s="7" t="s">
        <v>11060</v>
      </c>
      <c r="K2086" s="5"/>
    </row>
    <row r="2087" spans="1:11" ht="15" customHeight="1" x14ac:dyDescent="0.25">
      <c r="A2087" s="2" t="s">
        <v>1356</v>
      </c>
      <c r="B2087" s="7">
        <v>2086</v>
      </c>
      <c r="C2087" s="2" t="s">
        <v>11061</v>
      </c>
      <c r="D2087" s="2">
        <v>1996</v>
      </c>
      <c r="E2087" s="3" t="s">
        <v>11062</v>
      </c>
      <c r="F2087" s="2" t="s">
        <v>6454</v>
      </c>
      <c r="G2087" s="2" t="s">
        <v>7071</v>
      </c>
      <c r="H2087" s="2" t="s">
        <v>6346</v>
      </c>
      <c r="I2087" s="2" t="s">
        <v>6595</v>
      </c>
      <c r="J2087" s="7" t="s">
        <v>11063</v>
      </c>
      <c r="K2087" s="5"/>
    </row>
    <row r="2088" spans="1:11" ht="15" customHeight="1" x14ac:dyDescent="0.25">
      <c r="A2088" s="7" t="s">
        <v>1855</v>
      </c>
      <c r="B2088" s="7">
        <v>2087</v>
      </c>
      <c r="C2088" s="2" t="s">
        <v>11064</v>
      </c>
      <c r="D2088" s="7">
        <v>2008</v>
      </c>
      <c r="E2088" s="12" t="s">
        <v>11065</v>
      </c>
      <c r="F2088" s="7" t="s">
        <v>6344</v>
      </c>
      <c r="G2088" s="7" t="s">
        <v>6618</v>
      </c>
      <c r="H2088" s="7" t="s">
        <v>6346</v>
      </c>
      <c r="I2088" s="7" t="s">
        <v>6355</v>
      </c>
      <c r="J2088" s="7" t="s">
        <v>11066</v>
      </c>
      <c r="K2088" s="5"/>
    </row>
    <row r="2089" spans="1:11" ht="15" customHeight="1" x14ac:dyDescent="0.25">
      <c r="A2089" s="7" t="s">
        <v>1867</v>
      </c>
      <c r="B2089" s="7">
        <v>2088</v>
      </c>
      <c r="C2089" s="2" t="s">
        <v>5936</v>
      </c>
      <c r="D2089" s="7">
        <v>2007</v>
      </c>
      <c r="E2089" s="12" t="s">
        <v>11067</v>
      </c>
      <c r="F2089" s="7" t="s">
        <v>6344</v>
      </c>
      <c r="G2089" s="7" t="s">
        <v>6443</v>
      </c>
      <c r="H2089" s="7" t="s">
        <v>6346</v>
      </c>
      <c r="I2089" s="7" t="s">
        <v>6363</v>
      </c>
      <c r="J2089" s="7" t="s">
        <v>11068</v>
      </c>
      <c r="K2089" s="5"/>
    </row>
    <row r="2090" spans="1:11" ht="15" customHeight="1" x14ac:dyDescent="0.25">
      <c r="A2090" s="7" t="s">
        <v>3346</v>
      </c>
      <c r="B2090" s="7">
        <v>2089</v>
      </c>
      <c r="C2090" s="2" t="s">
        <v>11069</v>
      </c>
      <c r="D2090" s="7">
        <v>2011</v>
      </c>
      <c r="E2090" s="12" t="s">
        <v>11070</v>
      </c>
      <c r="F2090" s="12" t="s">
        <v>6344</v>
      </c>
      <c r="G2090" s="7" t="s">
        <v>6512</v>
      </c>
      <c r="H2090" s="12" t="s">
        <v>6346</v>
      </c>
      <c r="I2090" s="7" t="s">
        <v>6595</v>
      </c>
      <c r="J2090" s="7" t="s">
        <v>11071</v>
      </c>
      <c r="K2090" s="5"/>
    </row>
    <row r="2091" spans="1:11" ht="15" customHeight="1" x14ac:dyDescent="0.25">
      <c r="A2091" t="s">
        <v>2360</v>
      </c>
      <c r="B2091" s="7">
        <v>2090</v>
      </c>
      <c r="C2091" s="9" t="s">
        <v>11072</v>
      </c>
      <c r="D2091">
        <v>2011</v>
      </c>
      <c r="E2091" s="12" t="s">
        <v>11073</v>
      </c>
      <c r="F2091" s="7" t="s">
        <v>6344</v>
      </c>
      <c r="G2091" s="7" t="s">
        <v>6613</v>
      </c>
      <c r="H2091" s="7" t="s">
        <v>6346</v>
      </c>
      <c r="I2091" s="7" t="s">
        <v>6359</v>
      </c>
      <c r="J2091" s="7" t="s">
        <v>11074</v>
      </c>
      <c r="K2091" s="5"/>
    </row>
    <row r="2092" spans="1:11" ht="15" customHeight="1" x14ac:dyDescent="0.25">
      <c r="A2092" t="s">
        <v>3979</v>
      </c>
      <c r="B2092" s="7">
        <v>2091</v>
      </c>
      <c r="C2092" s="9" t="s">
        <v>11075</v>
      </c>
      <c r="D2092">
        <v>1964</v>
      </c>
      <c r="E2092" t="s">
        <v>7065</v>
      </c>
      <c r="F2092" t="s">
        <v>6575</v>
      </c>
      <c r="G2092" t="s">
        <v>6745</v>
      </c>
      <c r="H2092" t="s">
        <v>6354</v>
      </c>
      <c r="I2092" s="7" t="s">
        <v>6055</v>
      </c>
      <c r="J2092" t="s">
        <v>11076</v>
      </c>
      <c r="K2092" s="5"/>
    </row>
    <row r="2093" spans="1:11" ht="15" customHeight="1" x14ac:dyDescent="0.25">
      <c r="A2093" t="s">
        <v>11077</v>
      </c>
      <c r="B2093" s="7">
        <v>2092</v>
      </c>
      <c r="C2093" t="s">
        <v>11078</v>
      </c>
      <c r="D2093">
        <v>1928</v>
      </c>
      <c r="E2093" s="12" t="s">
        <v>6710</v>
      </c>
      <c r="F2093" s="7" t="s">
        <v>6344</v>
      </c>
      <c r="G2093" s="7" t="s">
        <v>6550</v>
      </c>
      <c r="H2093" s="7" t="s">
        <v>6354</v>
      </c>
      <c r="I2093" s="7" t="s">
        <v>8554</v>
      </c>
      <c r="J2093" s="7" t="s">
        <v>11079</v>
      </c>
      <c r="K2093" s="5"/>
    </row>
    <row r="2094" spans="1:11" ht="15" customHeight="1" x14ac:dyDescent="0.25">
      <c r="A2094" s="2" t="s">
        <v>2216</v>
      </c>
      <c r="B2094" s="7">
        <v>2093</v>
      </c>
      <c r="C2094" s="2" t="s">
        <v>11080</v>
      </c>
      <c r="D2094" s="2">
        <v>2002</v>
      </c>
      <c r="E2094" s="3" t="s">
        <v>11081</v>
      </c>
      <c r="F2094" s="2" t="s">
        <v>11082</v>
      </c>
      <c r="G2094" s="2" t="s">
        <v>10980</v>
      </c>
      <c r="H2094" s="2" t="s">
        <v>6346</v>
      </c>
      <c r="I2094" s="2" t="s">
        <v>6527</v>
      </c>
      <c r="J2094" s="7" t="s">
        <v>11083</v>
      </c>
      <c r="K2094" s="5"/>
    </row>
    <row r="2095" spans="1:11" ht="15" customHeight="1" x14ac:dyDescent="0.25">
      <c r="A2095" t="s">
        <v>3363</v>
      </c>
      <c r="B2095" s="7">
        <v>2094</v>
      </c>
      <c r="C2095" s="9" t="s">
        <v>11084</v>
      </c>
      <c r="D2095">
        <v>2003</v>
      </c>
      <c r="E2095" s="12" t="s">
        <v>8841</v>
      </c>
      <c r="F2095" s="7" t="s">
        <v>6344</v>
      </c>
      <c r="G2095" s="7" t="s">
        <v>6434</v>
      </c>
      <c r="H2095" s="7" t="s">
        <v>6346</v>
      </c>
      <c r="I2095" s="7" t="s">
        <v>6830</v>
      </c>
      <c r="J2095" s="7" t="s">
        <v>11085</v>
      </c>
      <c r="K2095" s="5"/>
    </row>
    <row r="2096" spans="1:11" ht="15" customHeight="1" x14ac:dyDescent="0.25">
      <c r="A2096" s="7" t="s">
        <v>1959</v>
      </c>
      <c r="B2096" s="7">
        <v>2095</v>
      </c>
      <c r="C2096" s="2" t="s">
        <v>11086</v>
      </c>
      <c r="D2096" s="7">
        <v>1973</v>
      </c>
      <c r="E2096" s="12" t="s">
        <v>7065</v>
      </c>
      <c r="F2096" s="12" t="s">
        <v>6473</v>
      </c>
      <c r="G2096" s="7" t="s">
        <v>6523</v>
      </c>
      <c r="H2096" s="12" t="s">
        <v>6346</v>
      </c>
      <c r="I2096" s="7" t="s">
        <v>6384</v>
      </c>
      <c r="J2096" s="7" t="s">
        <v>11087</v>
      </c>
      <c r="K2096" s="5"/>
    </row>
    <row r="2097" spans="1:11" ht="15" customHeight="1" x14ac:dyDescent="0.25">
      <c r="A2097" t="s">
        <v>1878</v>
      </c>
      <c r="B2097" s="7">
        <v>2096</v>
      </c>
      <c r="C2097" s="9" t="s">
        <v>11088</v>
      </c>
      <c r="D2097">
        <v>2005</v>
      </c>
      <c r="E2097" t="s">
        <v>11089</v>
      </c>
      <c r="F2097" s="7" t="s">
        <v>11090</v>
      </c>
      <c r="G2097" s="7" t="s">
        <v>6493</v>
      </c>
      <c r="H2097" s="7" t="s">
        <v>6346</v>
      </c>
      <c r="I2097" s="7" t="s">
        <v>6409</v>
      </c>
      <c r="J2097" t="s">
        <v>11091</v>
      </c>
      <c r="K2097" s="5"/>
    </row>
    <row r="2098" spans="1:11" ht="15" customHeight="1" x14ac:dyDescent="0.25">
      <c r="A2098" s="7" t="s">
        <v>1774</v>
      </c>
      <c r="B2098" s="7">
        <v>2097</v>
      </c>
      <c r="C2098" s="2" t="s">
        <v>11092</v>
      </c>
      <c r="D2098" s="7">
        <v>2010</v>
      </c>
      <c r="E2098" s="12" t="s">
        <v>11093</v>
      </c>
      <c r="F2098" s="7" t="s">
        <v>6575</v>
      </c>
      <c r="G2098" s="7" t="s">
        <v>6389</v>
      </c>
      <c r="H2098" s="7" t="s">
        <v>6346</v>
      </c>
      <c r="I2098" s="7" t="s">
        <v>6435</v>
      </c>
      <c r="J2098" s="7" t="s">
        <v>11094</v>
      </c>
      <c r="K2098" s="5"/>
    </row>
    <row r="2099" spans="1:11" ht="15" customHeight="1" x14ac:dyDescent="0.25">
      <c r="A2099" s="7" t="s">
        <v>1515</v>
      </c>
      <c r="B2099" s="7">
        <v>2098</v>
      </c>
      <c r="C2099" s="2" t="s">
        <v>11095</v>
      </c>
      <c r="D2099" s="7">
        <v>1982</v>
      </c>
      <c r="E2099" s="12" t="s">
        <v>7476</v>
      </c>
      <c r="F2099" s="7" t="s">
        <v>6468</v>
      </c>
      <c r="G2099" s="7" t="s">
        <v>6383</v>
      </c>
      <c r="H2099" s="7" t="s">
        <v>6346</v>
      </c>
      <c r="I2099" s="7" t="s">
        <v>6425</v>
      </c>
      <c r="J2099" s="7" t="s">
        <v>11096</v>
      </c>
      <c r="K2099" s="5"/>
    </row>
    <row r="2100" spans="1:11" ht="15" customHeight="1" x14ac:dyDescent="0.25">
      <c r="A2100" s="7" t="s">
        <v>1655</v>
      </c>
      <c r="B2100" s="7">
        <v>2099</v>
      </c>
      <c r="C2100" s="2" t="s">
        <v>11097</v>
      </c>
      <c r="D2100" s="7">
        <v>1999</v>
      </c>
      <c r="E2100" s="12" t="s">
        <v>8156</v>
      </c>
      <c r="F2100" s="7" t="s">
        <v>6344</v>
      </c>
      <c r="G2100" s="7" t="s">
        <v>7181</v>
      </c>
      <c r="H2100" s="7" t="s">
        <v>6346</v>
      </c>
      <c r="I2100" s="7" t="s">
        <v>7651</v>
      </c>
      <c r="J2100" s="7" t="s">
        <v>11098</v>
      </c>
      <c r="K2100" s="5"/>
    </row>
    <row r="2101" spans="1:11" ht="15" customHeight="1" x14ac:dyDescent="0.25">
      <c r="A2101" s="7" t="s">
        <v>1852</v>
      </c>
      <c r="B2101" s="7">
        <v>2100</v>
      </c>
      <c r="C2101" s="2" t="s">
        <v>11099</v>
      </c>
      <c r="D2101" s="7">
        <v>1962</v>
      </c>
      <c r="E2101" s="12" t="s">
        <v>11100</v>
      </c>
      <c r="F2101" s="7" t="s">
        <v>6395</v>
      </c>
      <c r="G2101" s="7" t="s">
        <v>6623</v>
      </c>
      <c r="H2101" s="7" t="s">
        <v>6346</v>
      </c>
      <c r="I2101" s="7" t="s">
        <v>7205</v>
      </c>
      <c r="J2101" s="7" t="s">
        <v>11101</v>
      </c>
      <c r="K2101" s="5"/>
    </row>
    <row r="2102" spans="1:11" ht="15" customHeight="1" x14ac:dyDescent="0.25">
      <c r="A2102" s="2" t="s">
        <v>1384</v>
      </c>
      <c r="B2102" s="7">
        <v>2101</v>
      </c>
      <c r="C2102" s="2" t="s">
        <v>11102</v>
      </c>
      <c r="D2102" s="2">
        <v>2007</v>
      </c>
      <c r="E2102" s="3" t="s">
        <v>7098</v>
      </c>
      <c r="F2102" s="2" t="s">
        <v>6454</v>
      </c>
      <c r="G2102" s="2" t="s">
        <v>6623</v>
      </c>
      <c r="H2102" s="2" t="s">
        <v>6346</v>
      </c>
      <c r="I2102" s="2" t="s">
        <v>6409</v>
      </c>
      <c r="J2102" s="7" t="s">
        <v>11103</v>
      </c>
      <c r="K2102" s="5"/>
    </row>
    <row r="2103" spans="1:11" ht="15" customHeight="1" x14ac:dyDescent="0.25">
      <c r="A2103" s="7" t="s">
        <v>2625</v>
      </c>
      <c r="B2103" s="7">
        <v>2102</v>
      </c>
      <c r="C2103" s="2" t="s">
        <v>11104</v>
      </c>
      <c r="D2103" s="7">
        <v>1946</v>
      </c>
      <c r="E2103" s="12" t="s">
        <v>7505</v>
      </c>
      <c r="F2103" s="7" t="s">
        <v>6344</v>
      </c>
      <c r="G2103" s="7" t="s">
        <v>11105</v>
      </c>
      <c r="H2103" s="7" t="s">
        <v>6354</v>
      </c>
      <c r="I2103" s="7" t="s">
        <v>6355</v>
      </c>
      <c r="J2103" s="7" t="s">
        <v>11106</v>
      </c>
      <c r="K2103" s="5"/>
    </row>
    <row r="2104" spans="1:11" ht="15" customHeight="1" x14ac:dyDescent="0.25">
      <c r="A2104" s="2" t="s">
        <v>2037</v>
      </c>
      <c r="B2104" s="7">
        <v>2103</v>
      </c>
      <c r="C2104" s="2" t="s">
        <v>11107</v>
      </c>
      <c r="D2104" s="2">
        <v>1984</v>
      </c>
      <c r="E2104" s="3" t="s">
        <v>11108</v>
      </c>
      <c r="F2104" s="2" t="s">
        <v>6395</v>
      </c>
      <c r="G2104" s="2" t="s">
        <v>6424</v>
      </c>
      <c r="H2104" s="2" t="s">
        <v>6346</v>
      </c>
      <c r="I2104" s="2" t="s">
        <v>6374</v>
      </c>
      <c r="J2104" s="7" t="s">
        <v>11109</v>
      </c>
      <c r="K2104" s="5"/>
    </row>
    <row r="2105" spans="1:11" ht="15" customHeight="1" x14ac:dyDescent="0.25">
      <c r="A2105" s="7" t="s">
        <v>3387</v>
      </c>
      <c r="B2105" s="7">
        <v>2104</v>
      </c>
      <c r="C2105" s="2" t="s">
        <v>5590</v>
      </c>
      <c r="D2105" s="7">
        <v>2008</v>
      </c>
      <c r="E2105" s="12" t="s">
        <v>9268</v>
      </c>
      <c r="F2105" s="12" t="s">
        <v>6344</v>
      </c>
      <c r="G2105" s="7" t="s">
        <v>6362</v>
      </c>
      <c r="H2105" s="12" t="s">
        <v>6346</v>
      </c>
      <c r="I2105" s="7" t="s">
        <v>6355</v>
      </c>
      <c r="J2105" s="7" t="s">
        <v>11110</v>
      </c>
      <c r="K2105" s="5"/>
    </row>
    <row r="2106" spans="1:11" ht="15" customHeight="1" x14ac:dyDescent="0.25">
      <c r="A2106" s="2" t="s">
        <v>2226</v>
      </c>
      <c r="B2106" s="7">
        <v>2105</v>
      </c>
      <c r="C2106" s="2" t="s">
        <v>11111</v>
      </c>
      <c r="D2106" s="2">
        <v>1942</v>
      </c>
      <c r="E2106" s="3" t="s">
        <v>10059</v>
      </c>
      <c r="F2106" s="2" t="s">
        <v>6344</v>
      </c>
      <c r="G2106" s="2" t="s">
        <v>6592</v>
      </c>
      <c r="H2106" s="2" t="s">
        <v>6354</v>
      </c>
      <c r="I2106" s="2" t="s">
        <v>6425</v>
      </c>
      <c r="J2106" s="7" t="s">
        <v>11112</v>
      </c>
      <c r="K2106" s="5"/>
    </row>
    <row r="2107" spans="1:11" ht="15" customHeight="1" x14ac:dyDescent="0.25">
      <c r="A2107" s="7" t="s">
        <v>1909</v>
      </c>
      <c r="B2107" s="7">
        <v>2106</v>
      </c>
      <c r="C2107" s="2" t="s">
        <v>11113</v>
      </c>
      <c r="D2107" s="7">
        <v>1943</v>
      </c>
      <c r="E2107" s="12" t="s">
        <v>7667</v>
      </c>
      <c r="F2107" s="12" t="s">
        <v>6344</v>
      </c>
      <c r="G2107" s="7" t="s">
        <v>6438</v>
      </c>
      <c r="H2107" s="12" t="s">
        <v>6354</v>
      </c>
      <c r="I2107" s="7" t="s">
        <v>6359</v>
      </c>
      <c r="J2107" s="7" t="s">
        <v>11114</v>
      </c>
      <c r="K2107" s="5"/>
    </row>
    <row r="2108" spans="1:11" ht="15" customHeight="1" x14ac:dyDescent="0.25">
      <c r="A2108" s="7" t="s">
        <v>1325</v>
      </c>
      <c r="B2108" s="7">
        <v>2107</v>
      </c>
      <c r="C2108" s="2" t="s">
        <v>11115</v>
      </c>
      <c r="D2108" s="7">
        <v>1949</v>
      </c>
      <c r="E2108" s="12" t="s">
        <v>6472</v>
      </c>
      <c r="F2108" s="7" t="s">
        <v>6473</v>
      </c>
      <c r="G2108" s="7" t="s">
        <v>10189</v>
      </c>
      <c r="H2108" s="7" t="s">
        <v>6354</v>
      </c>
      <c r="I2108" s="7" t="s">
        <v>8764</v>
      </c>
      <c r="J2108" s="7" t="s">
        <v>11116</v>
      </c>
      <c r="K2108" s="5"/>
    </row>
    <row r="2109" spans="1:11" ht="15" customHeight="1" x14ac:dyDescent="0.25">
      <c r="A2109" s="7" t="s">
        <v>1936</v>
      </c>
      <c r="B2109" s="7">
        <v>2108</v>
      </c>
      <c r="C2109" s="2" t="s">
        <v>11117</v>
      </c>
      <c r="D2109" s="7">
        <v>1981</v>
      </c>
      <c r="E2109" s="12" t="s">
        <v>6599</v>
      </c>
      <c r="F2109" s="7" t="s">
        <v>6395</v>
      </c>
      <c r="G2109" s="7" t="s">
        <v>6567</v>
      </c>
      <c r="H2109" s="7" t="s">
        <v>6346</v>
      </c>
      <c r="I2109" s="7" t="s">
        <v>6397</v>
      </c>
      <c r="J2109" s="7" t="s">
        <v>11118</v>
      </c>
      <c r="K2109" s="5"/>
    </row>
    <row r="2110" spans="1:11" ht="15" customHeight="1" x14ac:dyDescent="0.25">
      <c r="A2110" t="s">
        <v>3246</v>
      </c>
      <c r="B2110" s="7">
        <v>2109</v>
      </c>
      <c r="C2110" s="9" t="s">
        <v>11119</v>
      </c>
      <c r="D2110">
        <v>2012</v>
      </c>
      <c r="E2110" t="s">
        <v>11120</v>
      </c>
      <c r="F2110" t="s">
        <v>6344</v>
      </c>
      <c r="G2110" s="14" t="s">
        <v>6745</v>
      </c>
      <c r="H2110" s="14" t="s">
        <v>6346</v>
      </c>
      <c r="I2110" s="7" t="s">
        <v>6363</v>
      </c>
      <c r="J2110" t="s">
        <v>11121</v>
      </c>
      <c r="K2110" s="5"/>
    </row>
    <row r="2111" spans="1:11" ht="15" customHeight="1" x14ac:dyDescent="0.25">
      <c r="A2111" t="s">
        <v>11122</v>
      </c>
      <c r="B2111" s="7">
        <v>2110</v>
      </c>
      <c r="C2111" s="14" t="s">
        <v>11123</v>
      </c>
      <c r="D2111">
        <v>2016</v>
      </c>
      <c r="E2111" s="12" t="s">
        <v>11124</v>
      </c>
      <c r="F2111" s="7" t="s">
        <v>8138</v>
      </c>
      <c r="G2111" s="7" t="s">
        <v>6493</v>
      </c>
      <c r="H2111" s="7" t="s">
        <v>6346</v>
      </c>
      <c r="I2111" s="7" t="s">
        <v>6379</v>
      </c>
      <c r="J2111" s="7" t="s">
        <v>11125</v>
      </c>
      <c r="K2111" s="5"/>
    </row>
    <row r="2112" spans="1:11" ht="15" customHeight="1" x14ac:dyDescent="0.25">
      <c r="A2112" t="s">
        <v>11126</v>
      </c>
      <c r="B2112" s="7">
        <v>2111</v>
      </c>
      <c r="C2112" s="14" t="s">
        <v>11127</v>
      </c>
      <c r="D2112">
        <v>2017</v>
      </c>
      <c r="E2112" s="12" t="s">
        <v>11128</v>
      </c>
      <c r="F2112" s="7" t="s">
        <v>6344</v>
      </c>
      <c r="G2112" s="7" t="s">
        <v>6466</v>
      </c>
      <c r="H2112" s="7" t="s">
        <v>6346</v>
      </c>
      <c r="I2112" s="7" t="s">
        <v>6379</v>
      </c>
      <c r="J2112" s="7" t="s">
        <v>11129</v>
      </c>
      <c r="K2112" s="5"/>
    </row>
    <row r="2113" spans="1:11" ht="15" customHeight="1" x14ac:dyDescent="0.25">
      <c r="A2113" t="s">
        <v>4178</v>
      </c>
      <c r="B2113" s="7">
        <v>2112</v>
      </c>
      <c r="C2113" s="9" t="s">
        <v>11130</v>
      </c>
      <c r="D2113">
        <v>1958</v>
      </c>
      <c r="E2113" t="s">
        <v>6549</v>
      </c>
      <c r="F2113" t="s">
        <v>6344</v>
      </c>
      <c r="G2113" s="14" t="s">
        <v>6531</v>
      </c>
      <c r="H2113" s="14" t="s">
        <v>6354</v>
      </c>
      <c r="I2113" s="7" t="s">
        <v>6359</v>
      </c>
      <c r="J2113" t="s">
        <v>11131</v>
      </c>
      <c r="K2113" s="5"/>
    </row>
    <row r="2114" spans="1:11" ht="15" customHeight="1" x14ac:dyDescent="0.25">
      <c r="A2114" s="2" t="s">
        <v>1411</v>
      </c>
      <c r="B2114" s="7">
        <v>2113</v>
      </c>
      <c r="C2114" s="2" t="s">
        <v>11132</v>
      </c>
      <c r="D2114" s="2">
        <v>2003</v>
      </c>
      <c r="E2114" s="3" t="s">
        <v>10822</v>
      </c>
      <c r="F2114" s="2" t="s">
        <v>6344</v>
      </c>
      <c r="G2114" s="2" t="s">
        <v>6457</v>
      </c>
      <c r="H2114" s="2" t="s">
        <v>6346</v>
      </c>
      <c r="I2114" s="2" t="s">
        <v>6406</v>
      </c>
      <c r="J2114" s="7" t="s">
        <v>11133</v>
      </c>
      <c r="K2114" s="5"/>
    </row>
    <row r="2115" spans="1:11" ht="15" customHeight="1" x14ac:dyDescent="0.25">
      <c r="A2115" t="s">
        <v>4650</v>
      </c>
      <c r="B2115" s="7">
        <v>2114</v>
      </c>
      <c r="C2115" s="9" t="s">
        <v>11134</v>
      </c>
      <c r="D2115">
        <v>2014</v>
      </c>
      <c r="E2115" t="s">
        <v>8664</v>
      </c>
      <c r="F2115" t="s">
        <v>6344</v>
      </c>
      <c r="G2115" s="14" t="s">
        <v>6745</v>
      </c>
      <c r="H2115" s="14" t="s">
        <v>6346</v>
      </c>
      <c r="I2115" s="7" t="s">
        <v>6417</v>
      </c>
      <c r="J2115" t="s">
        <v>11135</v>
      </c>
      <c r="K2115" s="5"/>
    </row>
    <row r="2116" spans="1:11" ht="15" customHeight="1" x14ac:dyDescent="0.25">
      <c r="A2116" s="7" t="s">
        <v>4396</v>
      </c>
      <c r="B2116" s="7">
        <v>2115</v>
      </c>
      <c r="C2116" s="2" t="s">
        <v>11136</v>
      </c>
      <c r="D2116" s="7">
        <v>2000</v>
      </c>
      <c r="E2116" s="12" t="s">
        <v>11137</v>
      </c>
      <c r="F2116" s="12" t="s">
        <v>6515</v>
      </c>
      <c r="G2116" s="7" t="s">
        <v>6745</v>
      </c>
      <c r="H2116" s="12" t="s">
        <v>6346</v>
      </c>
      <c r="I2116" s="7" t="s">
        <v>6409</v>
      </c>
      <c r="J2116" s="7" t="s">
        <v>11138</v>
      </c>
      <c r="K2116" s="5"/>
    </row>
    <row r="2117" spans="1:11" ht="15" customHeight="1" x14ac:dyDescent="0.25">
      <c r="A2117" s="7" t="s">
        <v>2156</v>
      </c>
      <c r="B2117" s="7">
        <v>2116</v>
      </c>
      <c r="C2117" s="2" t="s">
        <v>11139</v>
      </c>
      <c r="D2117" s="7">
        <v>2013</v>
      </c>
      <c r="E2117" s="12" t="s">
        <v>11140</v>
      </c>
      <c r="F2117" s="12" t="s">
        <v>6344</v>
      </c>
      <c r="G2117" s="7" t="s">
        <v>6366</v>
      </c>
      <c r="H2117" s="12" t="s">
        <v>6346</v>
      </c>
      <c r="I2117" s="7" t="s">
        <v>6359</v>
      </c>
      <c r="J2117" s="7" t="s">
        <v>11141</v>
      </c>
      <c r="K2117" s="5"/>
    </row>
    <row r="2118" spans="1:11" ht="15" customHeight="1" x14ac:dyDescent="0.25">
      <c r="A2118" t="s">
        <v>4083</v>
      </c>
      <c r="B2118" s="7">
        <v>2117</v>
      </c>
      <c r="C2118" s="9" t="s">
        <v>11142</v>
      </c>
      <c r="D2118">
        <v>2014</v>
      </c>
      <c r="E2118" s="12" t="s">
        <v>11143</v>
      </c>
      <c r="F2118" s="7" t="s">
        <v>6468</v>
      </c>
      <c r="G2118" s="7" t="s">
        <v>6476</v>
      </c>
      <c r="H2118" s="7" t="s">
        <v>6346</v>
      </c>
      <c r="I2118" s="7" t="s">
        <v>6363</v>
      </c>
      <c r="J2118" s="7" t="s">
        <v>11144</v>
      </c>
      <c r="K2118" s="5"/>
    </row>
    <row r="2119" spans="1:11" ht="15" customHeight="1" x14ac:dyDescent="0.25">
      <c r="A2119" s="7" t="s">
        <v>1493</v>
      </c>
      <c r="B2119" s="7">
        <v>2118</v>
      </c>
      <c r="C2119" s="2" t="s">
        <v>11145</v>
      </c>
      <c r="D2119" s="7">
        <v>1995</v>
      </c>
      <c r="E2119" s="12" t="s">
        <v>10704</v>
      </c>
      <c r="F2119" s="12" t="s">
        <v>6344</v>
      </c>
      <c r="G2119" s="7" t="s">
        <v>6767</v>
      </c>
      <c r="H2119" s="12" t="s">
        <v>6346</v>
      </c>
      <c r="I2119" s="7" t="s">
        <v>6359</v>
      </c>
      <c r="J2119" s="7" t="s">
        <v>11146</v>
      </c>
      <c r="K2119" s="5"/>
    </row>
    <row r="2120" spans="1:11" ht="15" customHeight="1" x14ac:dyDescent="0.25">
      <c r="A2120" s="7" t="s">
        <v>2472</v>
      </c>
      <c r="B2120" s="7">
        <v>2119</v>
      </c>
      <c r="C2120" s="2" t="s">
        <v>11147</v>
      </c>
      <c r="D2120" s="7">
        <v>1972</v>
      </c>
      <c r="E2120" s="12" t="s">
        <v>11148</v>
      </c>
      <c r="F2120" s="7" t="s">
        <v>6344</v>
      </c>
      <c r="G2120" s="7" t="s">
        <v>6416</v>
      </c>
      <c r="H2120" s="7" t="s">
        <v>6346</v>
      </c>
      <c r="I2120" s="7" t="s">
        <v>7205</v>
      </c>
      <c r="J2120" s="7" t="s">
        <v>11149</v>
      </c>
      <c r="K2120" s="5"/>
    </row>
    <row r="2121" spans="1:11" ht="15" customHeight="1" x14ac:dyDescent="0.25">
      <c r="A2121" t="s">
        <v>2143</v>
      </c>
      <c r="B2121" s="7">
        <v>2120</v>
      </c>
      <c r="C2121" s="9" t="s">
        <v>11150</v>
      </c>
      <c r="D2121">
        <v>1988</v>
      </c>
      <c r="E2121" t="s">
        <v>10577</v>
      </c>
      <c r="F2121" t="s">
        <v>9615</v>
      </c>
      <c r="G2121" t="s">
        <v>11151</v>
      </c>
      <c r="H2121" t="s">
        <v>6346</v>
      </c>
      <c r="I2121" s="7" t="s">
        <v>7063</v>
      </c>
      <c r="J2121" t="s">
        <v>11152</v>
      </c>
      <c r="K2121" s="5"/>
    </row>
    <row r="2122" spans="1:11" ht="15" customHeight="1" x14ac:dyDescent="0.25">
      <c r="A2122" t="s">
        <v>4458</v>
      </c>
      <c r="B2122" s="7">
        <v>2121</v>
      </c>
      <c r="C2122" s="9" t="s">
        <v>11153</v>
      </c>
      <c r="D2122">
        <v>2013</v>
      </c>
      <c r="E2122" s="12" t="s">
        <v>11154</v>
      </c>
      <c r="F2122" s="7" t="s">
        <v>6344</v>
      </c>
      <c r="G2122" s="7" t="s">
        <v>6567</v>
      </c>
      <c r="H2122" s="7" t="s">
        <v>6346</v>
      </c>
      <c r="I2122" s="7" t="s">
        <v>6470</v>
      </c>
      <c r="J2122" s="7" t="s">
        <v>11155</v>
      </c>
      <c r="K2122" s="5"/>
    </row>
    <row r="2123" spans="1:11" ht="15" customHeight="1" x14ac:dyDescent="0.25">
      <c r="A2123" s="7" t="s">
        <v>1849</v>
      </c>
      <c r="B2123" s="7">
        <v>2122</v>
      </c>
      <c r="C2123" s="2" t="s">
        <v>11156</v>
      </c>
      <c r="D2123" s="7">
        <v>1965</v>
      </c>
      <c r="E2123" s="12" t="s">
        <v>11157</v>
      </c>
      <c r="F2123" s="12" t="s">
        <v>6420</v>
      </c>
      <c r="G2123" s="7" t="s">
        <v>11158</v>
      </c>
      <c r="H2123" s="12" t="s">
        <v>6354</v>
      </c>
      <c r="I2123" s="7" t="s">
        <v>8428</v>
      </c>
      <c r="J2123" s="7" t="s">
        <v>11159</v>
      </c>
      <c r="K2123" s="5"/>
    </row>
    <row r="2124" spans="1:11" ht="15" customHeight="1" x14ac:dyDescent="0.25">
      <c r="A2124" s="7" t="s">
        <v>1553</v>
      </c>
      <c r="B2124" s="7">
        <v>2123</v>
      </c>
      <c r="C2124" s="2" t="s">
        <v>11160</v>
      </c>
      <c r="D2124" s="7">
        <v>1996</v>
      </c>
      <c r="E2124" s="12" t="s">
        <v>11161</v>
      </c>
      <c r="F2124" s="7" t="s">
        <v>6344</v>
      </c>
      <c r="G2124" s="7" t="s">
        <v>6402</v>
      </c>
      <c r="H2124" s="2" t="s">
        <v>6346</v>
      </c>
      <c r="I2124" s="7" t="s">
        <v>6409</v>
      </c>
      <c r="J2124" s="7" t="s">
        <v>11162</v>
      </c>
      <c r="K2124" s="5"/>
    </row>
    <row r="2125" spans="1:11" ht="15" customHeight="1" x14ac:dyDescent="0.25">
      <c r="A2125" s="7" t="s">
        <v>1482</v>
      </c>
      <c r="B2125" s="7">
        <v>2124</v>
      </c>
      <c r="C2125" s="2" t="s">
        <v>11163</v>
      </c>
      <c r="D2125" s="7">
        <v>2007</v>
      </c>
      <c r="E2125" s="12" t="s">
        <v>11164</v>
      </c>
      <c r="F2125" s="7" t="s">
        <v>6473</v>
      </c>
      <c r="G2125" s="7" t="s">
        <v>6402</v>
      </c>
      <c r="H2125" s="7" t="s">
        <v>6346</v>
      </c>
      <c r="I2125" s="7" t="s">
        <v>6527</v>
      </c>
      <c r="J2125" s="7" t="s">
        <v>11165</v>
      </c>
      <c r="K2125" s="5"/>
    </row>
    <row r="2126" spans="1:11" ht="15" customHeight="1" x14ac:dyDescent="0.25">
      <c r="A2126" s="7" t="s">
        <v>2150</v>
      </c>
      <c r="B2126" s="7">
        <v>2125</v>
      </c>
      <c r="C2126" s="2" t="s">
        <v>11166</v>
      </c>
      <c r="D2126" s="7">
        <v>1990</v>
      </c>
      <c r="E2126" s="12" t="s">
        <v>11167</v>
      </c>
      <c r="F2126" s="12" t="s">
        <v>6344</v>
      </c>
      <c r="G2126" s="7" t="s">
        <v>6663</v>
      </c>
      <c r="H2126" s="12" t="s">
        <v>6346</v>
      </c>
      <c r="I2126" s="7" t="s">
        <v>6527</v>
      </c>
      <c r="J2126" s="7" t="s">
        <v>11168</v>
      </c>
      <c r="K2126" s="5"/>
    </row>
    <row r="2127" spans="1:11" ht="15" customHeight="1" x14ac:dyDescent="0.25">
      <c r="A2127" s="7" t="s">
        <v>4970</v>
      </c>
      <c r="B2127" s="7">
        <v>2126</v>
      </c>
      <c r="C2127" s="2" t="s">
        <v>11169</v>
      </c>
      <c r="D2127" s="7">
        <v>1963</v>
      </c>
      <c r="E2127" s="12" t="s">
        <v>7503</v>
      </c>
      <c r="F2127" s="7" t="s">
        <v>6344</v>
      </c>
      <c r="G2127" s="7" t="s">
        <v>6618</v>
      </c>
      <c r="H2127" s="7" t="s">
        <v>6354</v>
      </c>
      <c r="I2127" s="7" t="s">
        <v>6359</v>
      </c>
      <c r="J2127" s="7" t="s">
        <v>11170</v>
      </c>
      <c r="K2127" s="5"/>
    </row>
    <row r="2128" spans="1:11" ht="15" customHeight="1" x14ac:dyDescent="0.25">
      <c r="A2128" s="7" t="s">
        <v>1807</v>
      </c>
      <c r="B2128" s="7">
        <v>2127</v>
      </c>
      <c r="C2128" s="2" t="s">
        <v>11171</v>
      </c>
      <c r="D2128" s="7">
        <v>1996</v>
      </c>
      <c r="E2128" s="12" t="s">
        <v>11172</v>
      </c>
      <c r="F2128" s="7" t="s">
        <v>6344</v>
      </c>
      <c r="G2128" s="7" t="s">
        <v>6520</v>
      </c>
      <c r="H2128" s="7" t="s">
        <v>6346</v>
      </c>
      <c r="I2128" s="7" t="s">
        <v>6355</v>
      </c>
      <c r="J2128" s="7" t="s">
        <v>11173</v>
      </c>
      <c r="K2128" s="5"/>
    </row>
    <row r="2129" spans="1:11" ht="15" customHeight="1" x14ac:dyDescent="0.25">
      <c r="A2129" s="7" t="s">
        <v>1925</v>
      </c>
      <c r="B2129" s="7">
        <v>2128</v>
      </c>
      <c r="C2129" s="2" t="s">
        <v>11174</v>
      </c>
      <c r="D2129" s="7">
        <v>2007</v>
      </c>
      <c r="E2129" s="12" t="s">
        <v>11175</v>
      </c>
      <c r="F2129" s="12" t="s">
        <v>6468</v>
      </c>
      <c r="G2129" s="7" t="s">
        <v>6434</v>
      </c>
      <c r="H2129" s="12" t="s">
        <v>6346</v>
      </c>
      <c r="I2129" s="7" t="s">
        <v>6435</v>
      </c>
      <c r="J2129" s="7" t="s">
        <v>11176</v>
      </c>
      <c r="K2129" s="5"/>
    </row>
    <row r="2130" spans="1:11" ht="15" customHeight="1" x14ac:dyDescent="0.25">
      <c r="A2130" t="s">
        <v>11177</v>
      </c>
      <c r="B2130" s="7">
        <v>2129</v>
      </c>
      <c r="C2130" t="s">
        <v>11178</v>
      </c>
      <c r="D2130">
        <v>1968</v>
      </c>
      <c r="E2130" s="12" t="s">
        <v>8638</v>
      </c>
      <c r="F2130" s="7" t="s">
        <v>6420</v>
      </c>
      <c r="G2130" s="7" t="s">
        <v>6349</v>
      </c>
      <c r="H2130" s="7" t="s">
        <v>6346</v>
      </c>
      <c r="I2130" s="7" t="s">
        <v>7410</v>
      </c>
      <c r="J2130" s="7" t="s">
        <v>11179</v>
      </c>
      <c r="K2130" s="5"/>
    </row>
    <row r="2131" spans="1:11" ht="15" customHeight="1" x14ac:dyDescent="0.25">
      <c r="A2131" s="2" t="s">
        <v>1969</v>
      </c>
      <c r="B2131" s="7">
        <v>2130</v>
      </c>
      <c r="C2131" s="2" t="s">
        <v>11180</v>
      </c>
      <c r="D2131" s="2">
        <v>1971</v>
      </c>
      <c r="E2131" s="3" t="s">
        <v>11181</v>
      </c>
      <c r="F2131" s="2" t="s">
        <v>6344</v>
      </c>
      <c r="G2131" s="2" t="s">
        <v>6469</v>
      </c>
      <c r="H2131" s="2" t="s">
        <v>6346</v>
      </c>
      <c r="I2131" s="2" t="s">
        <v>6355</v>
      </c>
      <c r="J2131" s="7" t="s">
        <v>11182</v>
      </c>
      <c r="K2131" s="5"/>
    </row>
    <row r="2132" spans="1:11" ht="15" customHeight="1" x14ac:dyDescent="0.25">
      <c r="A2132" s="7" t="s">
        <v>2140</v>
      </c>
      <c r="B2132" s="7">
        <v>2131</v>
      </c>
      <c r="C2132" s="2" t="s">
        <v>11183</v>
      </c>
      <c r="D2132" s="7">
        <v>1943</v>
      </c>
      <c r="E2132" s="12" t="s">
        <v>7289</v>
      </c>
      <c r="F2132" s="7" t="s">
        <v>6344</v>
      </c>
      <c r="G2132" s="7" t="s">
        <v>6582</v>
      </c>
      <c r="H2132" s="7" t="s">
        <v>6354</v>
      </c>
      <c r="I2132" s="7" t="s">
        <v>6444</v>
      </c>
      <c r="J2132" s="7" t="s">
        <v>11184</v>
      </c>
      <c r="K2132" s="5"/>
    </row>
    <row r="2133" spans="1:11" ht="15" customHeight="1" x14ac:dyDescent="0.25">
      <c r="A2133" t="s">
        <v>5038</v>
      </c>
      <c r="B2133" s="7">
        <v>2132</v>
      </c>
      <c r="C2133" s="9" t="s">
        <v>11185</v>
      </c>
      <c r="D2133">
        <v>2011</v>
      </c>
      <c r="E2133" t="s">
        <v>11186</v>
      </c>
      <c r="F2133" t="s">
        <v>6344</v>
      </c>
      <c r="G2133" t="s">
        <v>6362</v>
      </c>
      <c r="H2133" t="s">
        <v>6346</v>
      </c>
      <c r="I2133" s="7" t="s">
        <v>6595</v>
      </c>
      <c r="J2133" t="s">
        <v>11187</v>
      </c>
      <c r="K2133" s="5"/>
    </row>
    <row r="2134" spans="1:11" ht="15" customHeight="1" x14ac:dyDescent="0.25">
      <c r="A2134" s="7" t="s">
        <v>2621</v>
      </c>
      <c r="B2134" s="7">
        <v>2133</v>
      </c>
      <c r="C2134" s="2" t="s">
        <v>11188</v>
      </c>
      <c r="D2134" s="7">
        <v>1976</v>
      </c>
      <c r="E2134" s="12" t="s">
        <v>11189</v>
      </c>
      <c r="F2134" s="12" t="s">
        <v>6344</v>
      </c>
      <c r="G2134" s="7" t="s">
        <v>6366</v>
      </c>
      <c r="H2134" s="12" t="s">
        <v>6346</v>
      </c>
      <c r="I2134" s="7" t="s">
        <v>6374</v>
      </c>
      <c r="J2134" s="7" t="s">
        <v>11190</v>
      </c>
      <c r="K2134" s="5"/>
    </row>
    <row r="2135" spans="1:11" ht="15" customHeight="1" x14ac:dyDescent="0.25">
      <c r="A2135" s="7" t="s">
        <v>2639</v>
      </c>
      <c r="B2135" s="7">
        <v>2134</v>
      </c>
      <c r="C2135" s="2" t="s">
        <v>11191</v>
      </c>
      <c r="D2135" s="7">
        <v>1968</v>
      </c>
      <c r="E2135" s="12" t="s">
        <v>11192</v>
      </c>
      <c r="F2135" s="12" t="s">
        <v>6344</v>
      </c>
      <c r="G2135" s="7" t="s">
        <v>6705</v>
      </c>
      <c r="H2135" s="12" t="s">
        <v>6346</v>
      </c>
      <c r="I2135" s="7" t="s">
        <v>6359</v>
      </c>
      <c r="J2135" s="7" t="s">
        <v>11193</v>
      </c>
      <c r="K2135" s="5"/>
    </row>
    <row r="2136" spans="1:11" ht="15" customHeight="1" x14ac:dyDescent="0.25">
      <c r="A2136" t="s">
        <v>11194</v>
      </c>
      <c r="B2136" s="7">
        <v>2135</v>
      </c>
      <c r="C2136" s="14" t="s">
        <v>11195</v>
      </c>
      <c r="D2136">
        <v>2010</v>
      </c>
      <c r="E2136" s="12" t="s">
        <v>8654</v>
      </c>
      <c r="F2136" s="7" t="s">
        <v>6635</v>
      </c>
      <c r="G2136" s="7" t="s">
        <v>8319</v>
      </c>
      <c r="H2136" s="7" t="s">
        <v>6346</v>
      </c>
      <c r="I2136" s="7" t="s">
        <v>7651</v>
      </c>
      <c r="J2136" s="7" t="s">
        <v>11196</v>
      </c>
      <c r="K2136" s="5"/>
    </row>
    <row r="2137" spans="1:11" ht="15" customHeight="1" x14ac:dyDescent="0.25">
      <c r="A2137" s="7" t="s">
        <v>2573</v>
      </c>
      <c r="B2137" s="7">
        <v>2136</v>
      </c>
      <c r="C2137" s="2" t="s">
        <v>11197</v>
      </c>
      <c r="D2137" s="7">
        <v>1952</v>
      </c>
      <c r="E2137" s="12" t="s">
        <v>7749</v>
      </c>
      <c r="F2137" s="12" t="s">
        <v>6344</v>
      </c>
      <c r="G2137" s="7" t="s">
        <v>6523</v>
      </c>
      <c r="H2137" s="12" t="s">
        <v>6354</v>
      </c>
      <c r="I2137" s="7" t="s">
        <v>6055</v>
      </c>
      <c r="J2137" s="7" t="s">
        <v>11198</v>
      </c>
      <c r="K2137" s="5"/>
    </row>
    <row r="2138" spans="1:11" ht="15" customHeight="1" x14ac:dyDescent="0.25">
      <c r="A2138" t="s">
        <v>11199</v>
      </c>
      <c r="B2138" s="7">
        <v>2137</v>
      </c>
      <c r="C2138" s="14" t="s">
        <v>11200</v>
      </c>
      <c r="D2138">
        <v>2012</v>
      </c>
      <c r="E2138" s="12" t="s">
        <v>7543</v>
      </c>
      <c r="F2138" s="7" t="s">
        <v>6344</v>
      </c>
      <c r="G2138" s="7" t="s">
        <v>6383</v>
      </c>
      <c r="H2138" s="7" t="s">
        <v>6346</v>
      </c>
      <c r="I2138" s="7" t="s">
        <v>6390</v>
      </c>
      <c r="J2138" s="7" t="s">
        <v>11201</v>
      </c>
      <c r="K2138" s="5"/>
    </row>
    <row r="2139" spans="1:11" ht="15" customHeight="1" x14ac:dyDescent="0.25">
      <c r="A2139" s="7" t="s">
        <v>2199</v>
      </c>
      <c r="B2139" s="7">
        <v>2138</v>
      </c>
      <c r="C2139" s="2" t="s">
        <v>11202</v>
      </c>
      <c r="D2139" s="7">
        <v>1960</v>
      </c>
      <c r="E2139" s="12" t="s">
        <v>11203</v>
      </c>
      <c r="F2139" s="7" t="s">
        <v>6395</v>
      </c>
      <c r="G2139" s="7" t="s">
        <v>6402</v>
      </c>
      <c r="H2139" s="7" t="s">
        <v>6354</v>
      </c>
      <c r="I2139" s="7" t="s">
        <v>6384</v>
      </c>
      <c r="J2139" s="7" t="s">
        <v>11204</v>
      </c>
      <c r="K2139" s="5"/>
    </row>
    <row r="2140" spans="1:11" ht="15" customHeight="1" x14ac:dyDescent="0.25">
      <c r="A2140" s="7" t="s">
        <v>3500</v>
      </c>
      <c r="B2140" s="7">
        <v>2139</v>
      </c>
      <c r="C2140" s="2" t="s">
        <v>11205</v>
      </c>
      <c r="D2140" s="7">
        <v>1930</v>
      </c>
      <c r="E2140" s="12" t="s">
        <v>7086</v>
      </c>
      <c r="F2140" s="7" t="s">
        <v>6473</v>
      </c>
      <c r="G2140" s="7" t="s">
        <v>6940</v>
      </c>
      <c r="H2140" s="7" t="s">
        <v>6354</v>
      </c>
      <c r="I2140" s="7" t="s">
        <v>6534</v>
      </c>
      <c r="J2140" s="7" t="s">
        <v>11206</v>
      </c>
      <c r="K2140" s="5"/>
    </row>
    <row r="2141" spans="1:11" ht="15" customHeight="1" x14ac:dyDescent="0.25">
      <c r="A2141" s="7" t="s">
        <v>3812</v>
      </c>
      <c r="B2141" s="7">
        <v>2140</v>
      </c>
      <c r="C2141" s="2" t="s">
        <v>11207</v>
      </c>
      <c r="D2141" s="7">
        <v>1965</v>
      </c>
      <c r="E2141" s="12" t="s">
        <v>6797</v>
      </c>
      <c r="F2141" s="7" t="s">
        <v>6420</v>
      </c>
      <c r="G2141" s="7" t="s">
        <v>6402</v>
      </c>
      <c r="H2141" s="7" t="s">
        <v>6354</v>
      </c>
      <c r="I2141" s="7" t="s">
        <v>6359</v>
      </c>
      <c r="J2141" s="7" t="s">
        <v>11208</v>
      </c>
      <c r="K2141" s="5"/>
    </row>
    <row r="2142" spans="1:11" ht="15" customHeight="1" x14ac:dyDescent="0.25">
      <c r="A2142" t="s">
        <v>5162</v>
      </c>
      <c r="B2142" s="7">
        <v>2141</v>
      </c>
      <c r="C2142" s="2" t="s">
        <v>6286</v>
      </c>
      <c r="D2142" s="7">
        <v>1934</v>
      </c>
      <c r="E2142" s="12" t="s">
        <v>11209</v>
      </c>
      <c r="F2142" s="7" t="s">
        <v>6420</v>
      </c>
      <c r="G2142" s="7" t="s">
        <v>11210</v>
      </c>
      <c r="H2142" s="7" t="s">
        <v>6354</v>
      </c>
      <c r="I2142" s="7" t="s">
        <v>6830</v>
      </c>
      <c r="J2142" s="7" t="s">
        <v>11211</v>
      </c>
      <c r="K2142" s="5"/>
    </row>
    <row r="2143" spans="1:11" ht="15" customHeight="1" x14ac:dyDescent="0.25">
      <c r="A2143" s="7" t="s">
        <v>2623</v>
      </c>
      <c r="B2143" s="7">
        <v>2142</v>
      </c>
      <c r="C2143" s="2" t="s">
        <v>11212</v>
      </c>
      <c r="D2143" s="7">
        <v>1959</v>
      </c>
      <c r="E2143" s="12" t="s">
        <v>6525</v>
      </c>
      <c r="F2143" s="12" t="s">
        <v>6344</v>
      </c>
      <c r="G2143" s="7" t="s">
        <v>7467</v>
      </c>
      <c r="H2143" s="12" t="s">
        <v>6354</v>
      </c>
      <c r="I2143" s="3" t="s">
        <v>6359</v>
      </c>
      <c r="J2143" s="7" t="s">
        <v>11213</v>
      </c>
      <c r="K2143" s="5"/>
    </row>
    <row r="2144" spans="1:11" ht="15" customHeight="1" x14ac:dyDescent="0.25">
      <c r="A2144" s="7" t="s">
        <v>2290</v>
      </c>
      <c r="B2144" s="7">
        <v>2143</v>
      </c>
      <c r="C2144" s="2" t="s">
        <v>11214</v>
      </c>
      <c r="D2144" s="7">
        <v>1951</v>
      </c>
      <c r="E2144" s="12" t="s">
        <v>9973</v>
      </c>
      <c r="F2144" s="7" t="s">
        <v>6344</v>
      </c>
      <c r="G2144" s="7" t="s">
        <v>6493</v>
      </c>
      <c r="H2144" s="7" t="s">
        <v>6354</v>
      </c>
      <c r="I2144" s="7" t="s">
        <v>7015</v>
      </c>
      <c r="J2144" s="7" t="s">
        <v>11215</v>
      </c>
      <c r="K2144" s="5"/>
    </row>
    <row r="2145" spans="1:11" ht="15" customHeight="1" x14ac:dyDescent="0.25">
      <c r="A2145" s="7" t="s">
        <v>3088</v>
      </c>
      <c r="B2145" s="7">
        <v>2144</v>
      </c>
      <c r="C2145" s="2" t="s">
        <v>11216</v>
      </c>
      <c r="D2145" s="7">
        <v>1999</v>
      </c>
      <c r="E2145" s="12" t="s">
        <v>11217</v>
      </c>
      <c r="F2145" s="12" t="s">
        <v>6344</v>
      </c>
      <c r="G2145" s="7" t="s">
        <v>6353</v>
      </c>
      <c r="H2145" s="12" t="s">
        <v>6346</v>
      </c>
      <c r="I2145" s="7" t="s">
        <v>6359</v>
      </c>
      <c r="J2145" s="7" t="s">
        <v>11218</v>
      </c>
      <c r="K2145" s="5"/>
    </row>
    <row r="2146" spans="1:11" ht="15" customHeight="1" x14ac:dyDescent="0.25">
      <c r="A2146" t="s">
        <v>11219</v>
      </c>
      <c r="B2146" s="7">
        <v>2145</v>
      </c>
      <c r="C2146" s="14" t="s">
        <v>11220</v>
      </c>
      <c r="D2146">
        <v>2011</v>
      </c>
      <c r="E2146" s="12" t="s">
        <v>6343</v>
      </c>
      <c r="F2146" s="7" t="s">
        <v>6344</v>
      </c>
      <c r="G2146" s="7" t="s">
        <v>6821</v>
      </c>
      <c r="H2146" s="7" t="s">
        <v>6346</v>
      </c>
      <c r="I2146" s="7" t="s">
        <v>6406</v>
      </c>
      <c r="J2146" s="7" t="s">
        <v>11221</v>
      </c>
      <c r="K2146" s="5"/>
    </row>
    <row r="2147" spans="1:11" ht="15" customHeight="1" x14ac:dyDescent="0.25">
      <c r="A2147" s="7" t="s">
        <v>2231</v>
      </c>
      <c r="B2147" s="7">
        <v>2146</v>
      </c>
      <c r="C2147" s="2" t="s">
        <v>11222</v>
      </c>
      <c r="D2147" s="7">
        <v>2005</v>
      </c>
      <c r="E2147" s="12" t="s">
        <v>11223</v>
      </c>
      <c r="F2147" s="7" t="s">
        <v>6454</v>
      </c>
      <c r="G2147" s="7" t="s">
        <v>6526</v>
      </c>
      <c r="H2147" s="7" t="s">
        <v>6346</v>
      </c>
      <c r="I2147" s="7" t="s">
        <v>6370</v>
      </c>
      <c r="J2147" s="7" t="s">
        <v>11224</v>
      </c>
      <c r="K2147" s="5"/>
    </row>
    <row r="2148" spans="1:11" ht="15" customHeight="1" x14ac:dyDescent="0.25">
      <c r="A2148" s="7" t="s">
        <v>1814</v>
      </c>
      <c r="B2148" s="7">
        <v>2147</v>
      </c>
      <c r="C2148" s="2" t="s">
        <v>11225</v>
      </c>
      <c r="D2148" s="7">
        <v>2006</v>
      </c>
      <c r="E2148" s="12" t="s">
        <v>11226</v>
      </c>
      <c r="F2148" s="7" t="s">
        <v>6344</v>
      </c>
      <c r="G2148" s="7" t="s">
        <v>6414</v>
      </c>
      <c r="H2148" s="2" t="s">
        <v>6346</v>
      </c>
      <c r="I2148" s="7" t="s">
        <v>6355</v>
      </c>
      <c r="J2148" s="7" t="s">
        <v>11227</v>
      </c>
      <c r="K2148" s="5"/>
    </row>
    <row r="2149" spans="1:11" ht="15" customHeight="1" x14ac:dyDescent="0.25">
      <c r="A2149" t="s">
        <v>2718</v>
      </c>
      <c r="B2149" s="7">
        <v>2148</v>
      </c>
      <c r="C2149" s="9" t="s">
        <v>11228</v>
      </c>
      <c r="D2149">
        <v>2011</v>
      </c>
      <c r="E2149" s="12" t="s">
        <v>7098</v>
      </c>
      <c r="F2149" s="12" t="s">
        <v>6454</v>
      </c>
      <c r="G2149" s="12" t="s">
        <v>6349</v>
      </c>
      <c r="H2149" s="12" t="s">
        <v>6346</v>
      </c>
      <c r="I2149" s="7" t="s">
        <v>6379</v>
      </c>
      <c r="J2149" s="12" t="s">
        <v>11229</v>
      </c>
      <c r="K2149" s="5"/>
    </row>
    <row r="2150" spans="1:11" ht="15" customHeight="1" x14ac:dyDescent="0.25">
      <c r="A2150" t="s">
        <v>11230</v>
      </c>
      <c r="B2150" s="7">
        <v>2149</v>
      </c>
      <c r="C2150" t="s">
        <v>11231</v>
      </c>
      <c r="D2150">
        <v>1963</v>
      </c>
      <c r="E2150" s="12" t="s">
        <v>11232</v>
      </c>
      <c r="F2150" s="7" t="s">
        <v>6420</v>
      </c>
      <c r="G2150" s="7" t="s">
        <v>10891</v>
      </c>
      <c r="H2150" s="7" t="s">
        <v>6354</v>
      </c>
      <c r="I2150" s="7" t="s">
        <v>6359</v>
      </c>
      <c r="J2150" s="7" t="s">
        <v>11233</v>
      </c>
      <c r="K2150" s="5"/>
    </row>
    <row r="2151" spans="1:11" ht="15" customHeight="1" x14ac:dyDescent="0.25">
      <c r="A2151" s="7" t="s">
        <v>2749</v>
      </c>
      <c r="B2151" s="7">
        <v>2150</v>
      </c>
      <c r="C2151" s="2" t="s">
        <v>6409</v>
      </c>
      <c r="D2151" s="7">
        <v>1933</v>
      </c>
      <c r="E2151" s="12" t="s">
        <v>6660</v>
      </c>
      <c r="F2151" s="7" t="s">
        <v>6344</v>
      </c>
      <c r="G2151" s="7" t="s">
        <v>6572</v>
      </c>
      <c r="H2151" s="7" t="s">
        <v>6354</v>
      </c>
      <c r="I2151" s="7" t="s">
        <v>6444</v>
      </c>
      <c r="J2151" s="7" t="s">
        <v>11234</v>
      </c>
      <c r="K2151" s="5"/>
    </row>
    <row r="2152" spans="1:11" ht="15" customHeight="1" x14ac:dyDescent="0.25">
      <c r="A2152" s="7" t="s">
        <v>1875</v>
      </c>
      <c r="B2152" s="7">
        <v>2151</v>
      </c>
      <c r="C2152" s="2" t="s">
        <v>11235</v>
      </c>
      <c r="D2152" s="7">
        <v>2000</v>
      </c>
      <c r="E2152" s="12" t="s">
        <v>11236</v>
      </c>
      <c r="F2152" s="12" t="s">
        <v>6454</v>
      </c>
      <c r="G2152" s="7" t="s">
        <v>6476</v>
      </c>
      <c r="H2152" s="12" t="s">
        <v>6346</v>
      </c>
      <c r="I2152" s="7" t="s">
        <v>6409</v>
      </c>
      <c r="J2152" s="7" t="s">
        <v>11237</v>
      </c>
      <c r="K2152" s="5"/>
    </row>
    <row r="2153" spans="1:11" ht="15" customHeight="1" x14ac:dyDescent="0.25">
      <c r="A2153" t="s">
        <v>2712</v>
      </c>
      <c r="B2153" s="7">
        <v>2152</v>
      </c>
      <c r="C2153" s="9" t="s">
        <v>11238</v>
      </c>
      <c r="D2153">
        <v>2013</v>
      </c>
      <c r="E2153" t="s">
        <v>11239</v>
      </c>
      <c r="F2153" s="7" t="s">
        <v>6468</v>
      </c>
      <c r="G2153" s="7" t="s">
        <v>6745</v>
      </c>
      <c r="H2153" s="7" t="s">
        <v>6346</v>
      </c>
      <c r="I2153" s="7" t="s">
        <v>6379</v>
      </c>
      <c r="J2153" t="s">
        <v>11240</v>
      </c>
      <c r="K2153" s="5"/>
    </row>
    <row r="2154" spans="1:11" ht="15" customHeight="1" x14ac:dyDescent="0.25">
      <c r="A2154" t="s">
        <v>2596</v>
      </c>
      <c r="B2154" s="7">
        <v>2153</v>
      </c>
      <c r="C2154" s="9" t="s">
        <v>11241</v>
      </c>
      <c r="D2154">
        <v>1949</v>
      </c>
      <c r="E2154" s="12" t="s">
        <v>11242</v>
      </c>
      <c r="F2154" s="7" t="s">
        <v>9615</v>
      </c>
      <c r="G2154" s="7" t="s">
        <v>11243</v>
      </c>
      <c r="H2154" s="7" t="s">
        <v>6354</v>
      </c>
      <c r="I2154" s="7" t="s">
        <v>6409</v>
      </c>
      <c r="J2154" s="16" t="s">
        <v>11244</v>
      </c>
      <c r="K2154" s="5"/>
    </row>
    <row r="2155" spans="1:11" ht="15" customHeight="1" x14ac:dyDescent="0.25">
      <c r="A2155" s="2" t="s">
        <v>1280</v>
      </c>
      <c r="B2155" s="7">
        <v>2154</v>
      </c>
      <c r="C2155" s="2" t="s">
        <v>11245</v>
      </c>
      <c r="D2155" s="2">
        <v>2006</v>
      </c>
      <c r="E2155" s="3" t="s">
        <v>8561</v>
      </c>
      <c r="F2155" s="2" t="s">
        <v>6575</v>
      </c>
      <c r="G2155" s="2" t="s">
        <v>6476</v>
      </c>
      <c r="H2155" s="2" t="s">
        <v>6346</v>
      </c>
      <c r="I2155" s="2" t="s">
        <v>6444</v>
      </c>
      <c r="J2155" s="7" t="s">
        <v>11246</v>
      </c>
      <c r="K2155" s="5"/>
    </row>
    <row r="2156" spans="1:11" ht="15" customHeight="1" x14ac:dyDescent="0.25">
      <c r="A2156" s="7" t="s">
        <v>2242</v>
      </c>
      <c r="B2156" s="7">
        <v>2155</v>
      </c>
      <c r="C2156" s="2" t="s">
        <v>11247</v>
      </c>
      <c r="D2156" s="7">
        <v>1972</v>
      </c>
      <c r="E2156" s="12" t="s">
        <v>11248</v>
      </c>
      <c r="F2156" s="7" t="s">
        <v>6344</v>
      </c>
      <c r="G2156" s="7" t="s">
        <v>6451</v>
      </c>
      <c r="H2156" s="7" t="s">
        <v>6346</v>
      </c>
      <c r="I2156" s="7" t="s">
        <v>5518</v>
      </c>
      <c r="J2156" s="7" t="s">
        <v>11249</v>
      </c>
      <c r="K2156" s="5"/>
    </row>
    <row r="2157" spans="1:11" ht="15" customHeight="1" x14ac:dyDescent="0.25">
      <c r="A2157" s="7" t="s">
        <v>3149</v>
      </c>
      <c r="B2157" s="7">
        <v>2156</v>
      </c>
      <c r="C2157" s="2" t="s">
        <v>11250</v>
      </c>
      <c r="D2157" s="7">
        <v>1982</v>
      </c>
      <c r="E2157" s="12" t="s">
        <v>11251</v>
      </c>
      <c r="F2157" s="7" t="s">
        <v>6468</v>
      </c>
      <c r="G2157" s="7" t="s">
        <v>6469</v>
      </c>
      <c r="H2157" s="7" t="s">
        <v>6346</v>
      </c>
      <c r="I2157" s="7" t="s">
        <v>6374</v>
      </c>
      <c r="J2157" s="7" t="s">
        <v>11252</v>
      </c>
      <c r="K2157" s="5"/>
    </row>
    <row r="2158" spans="1:11" ht="15" customHeight="1" x14ac:dyDescent="0.25">
      <c r="A2158" t="s">
        <v>2586</v>
      </c>
      <c r="B2158" s="7">
        <v>2157</v>
      </c>
      <c r="C2158" s="9" t="s">
        <v>11253</v>
      </c>
      <c r="D2158">
        <v>2007</v>
      </c>
      <c r="E2158" s="12" t="s">
        <v>11254</v>
      </c>
      <c r="F2158" s="7" t="s">
        <v>6344</v>
      </c>
      <c r="G2158" s="7" t="s">
        <v>8041</v>
      </c>
      <c r="H2158" s="7" t="s">
        <v>6346</v>
      </c>
      <c r="I2158" s="7" t="s">
        <v>6435</v>
      </c>
      <c r="J2158" s="7" t="s">
        <v>11255</v>
      </c>
      <c r="K2158" s="5"/>
    </row>
    <row r="2159" spans="1:11" ht="15" customHeight="1" x14ac:dyDescent="0.25">
      <c r="A2159" t="s">
        <v>2603</v>
      </c>
      <c r="B2159" s="7">
        <v>2158</v>
      </c>
      <c r="C2159" s="9" t="s">
        <v>11256</v>
      </c>
      <c r="D2159">
        <v>2007</v>
      </c>
      <c r="E2159" s="12" t="s">
        <v>11257</v>
      </c>
      <c r="F2159" s="7" t="s">
        <v>6344</v>
      </c>
      <c r="G2159" s="7" t="s">
        <v>6402</v>
      </c>
      <c r="H2159" s="7" t="s">
        <v>6346</v>
      </c>
      <c r="I2159" s="7" t="s">
        <v>6355</v>
      </c>
      <c r="J2159" s="7" t="s">
        <v>11258</v>
      </c>
      <c r="K2159" s="5"/>
    </row>
    <row r="2160" spans="1:11" ht="15" customHeight="1" x14ac:dyDescent="0.25">
      <c r="A2160" t="s">
        <v>11259</v>
      </c>
      <c r="B2160" s="7">
        <v>2159</v>
      </c>
      <c r="C2160" t="s">
        <v>11260</v>
      </c>
      <c r="D2160">
        <v>1963</v>
      </c>
      <c r="E2160" s="12" t="s">
        <v>6525</v>
      </c>
      <c r="F2160" s="7" t="s">
        <v>6420</v>
      </c>
      <c r="G2160" s="7" t="s">
        <v>11261</v>
      </c>
      <c r="H2160" s="7" t="s">
        <v>6346</v>
      </c>
      <c r="I2160" s="7" t="s">
        <v>6359</v>
      </c>
      <c r="J2160" s="7" t="s">
        <v>11262</v>
      </c>
      <c r="K2160" s="5"/>
    </row>
    <row r="2161" spans="1:11" ht="15" customHeight="1" x14ac:dyDescent="0.25">
      <c r="A2161" s="7" t="s">
        <v>2708</v>
      </c>
      <c r="B2161" s="7">
        <v>2160</v>
      </c>
      <c r="C2161" s="2" t="s">
        <v>11263</v>
      </c>
      <c r="D2161" s="7">
        <v>2004</v>
      </c>
      <c r="E2161" s="12" t="s">
        <v>11264</v>
      </c>
      <c r="F2161" s="7" t="s">
        <v>6344</v>
      </c>
      <c r="G2161" s="7" t="s">
        <v>6386</v>
      </c>
      <c r="H2161" s="7" t="s">
        <v>6346</v>
      </c>
      <c r="I2161" s="7" t="s">
        <v>6812</v>
      </c>
      <c r="J2161" s="7" t="s">
        <v>11265</v>
      </c>
      <c r="K2161" s="5"/>
    </row>
    <row r="2162" spans="1:11" ht="15" customHeight="1" x14ac:dyDescent="0.25">
      <c r="A2162" t="s">
        <v>3742</v>
      </c>
      <c r="B2162" s="7">
        <v>2161</v>
      </c>
      <c r="C2162" s="9" t="s">
        <v>11266</v>
      </c>
      <c r="D2162">
        <v>1951</v>
      </c>
      <c r="E2162" t="s">
        <v>11267</v>
      </c>
      <c r="F2162" t="s">
        <v>6344</v>
      </c>
      <c r="G2162" t="s">
        <v>6362</v>
      </c>
      <c r="H2162" t="s">
        <v>6346</v>
      </c>
      <c r="I2162" s="7" t="s">
        <v>6359</v>
      </c>
      <c r="J2162" t="s">
        <v>11268</v>
      </c>
      <c r="K2162" s="5"/>
    </row>
    <row r="2163" spans="1:11" ht="15" customHeight="1" x14ac:dyDescent="0.25">
      <c r="A2163" s="7" t="s">
        <v>2809</v>
      </c>
      <c r="B2163" s="7">
        <v>2162</v>
      </c>
      <c r="C2163" s="2" t="s">
        <v>11269</v>
      </c>
      <c r="D2163" s="7">
        <v>2003</v>
      </c>
      <c r="E2163" s="12" t="s">
        <v>8476</v>
      </c>
      <c r="F2163" s="7" t="s">
        <v>6344</v>
      </c>
      <c r="G2163" s="7" t="s">
        <v>6592</v>
      </c>
      <c r="H2163" s="2" t="s">
        <v>6346</v>
      </c>
      <c r="I2163" s="7" t="s">
        <v>6359</v>
      </c>
      <c r="J2163" s="7" t="s">
        <v>11270</v>
      </c>
      <c r="K2163" s="5"/>
    </row>
    <row r="2164" spans="1:11" ht="15" customHeight="1" x14ac:dyDescent="0.25">
      <c r="A2164" s="7" t="s">
        <v>2273</v>
      </c>
      <c r="B2164" s="7">
        <v>2163</v>
      </c>
      <c r="C2164" s="2" t="s">
        <v>11271</v>
      </c>
      <c r="D2164" s="7">
        <v>1968</v>
      </c>
      <c r="E2164" s="12" t="s">
        <v>7412</v>
      </c>
      <c r="F2164" s="7" t="s">
        <v>7413</v>
      </c>
      <c r="G2164" s="7" t="s">
        <v>6466</v>
      </c>
      <c r="H2164" s="7" t="s">
        <v>6346</v>
      </c>
      <c r="I2164" s="7" t="s">
        <v>6527</v>
      </c>
      <c r="J2164" s="7" t="s">
        <v>11272</v>
      </c>
      <c r="K2164" s="5"/>
    </row>
    <row r="2165" spans="1:11" ht="15" customHeight="1" x14ac:dyDescent="0.25">
      <c r="A2165" s="7" t="s">
        <v>2788</v>
      </c>
      <c r="B2165" s="7">
        <v>2164</v>
      </c>
      <c r="C2165" s="2" t="s">
        <v>5669</v>
      </c>
      <c r="D2165" s="7">
        <v>1935</v>
      </c>
      <c r="E2165" s="12" t="s">
        <v>11273</v>
      </c>
      <c r="F2165" s="7" t="s">
        <v>6382</v>
      </c>
      <c r="G2165" s="7" t="s">
        <v>6469</v>
      </c>
      <c r="H2165" s="7" t="s">
        <v>6354</v>
      </c>
      <c r="I2165" s="7" t="s">
        <v>6830</v>
      </c>
      <c r="J2165" s="7" t="s">
        <v>11274</v>
      </c>
      <c r="K2165" s="5"/>
    </row>
    <row r="2166" spans="1:11" ht="15" customHeight="1" x14ac:dyDescent="0.25">
      <c r="A2166" s="2" t="s">
        <v>1771</v>
      </c>
      <c r="B2166" s="7">
        <v>2165</v>
      </c>
      <c r="C2166" s="2" t="s">
        <v>11275</v>
      </c>
      <c r="D2166" s="2">
        <v>1988</v>
      </c>
      <c r="E2166" s="12" t="s">
        <v>11276</v>
      </c>
      <c r="F2166" s="12" t="s">
        <v>6344</v>
      </c>
      <c r="G2166" s="7" t="s">
        <v>6389</v>
      </c>
      <c r="H2166" s="12" t="s">
        <v>6346</v>
      </c>
      <c r="I2166" s="2" t="s">
        <v>6595</v>
      </c>
      <c r="J2166" s="7" t="s">
        <v>11277</v>
      </c>
      <c r="K2166" s="5"/>
    </row>
    <row r="2167" spans="1:11" ht="15" customHeight="1" x14ac:dyDescent="0.25">
      <c r="A2167" t="s">
        <v>5276</v>
      </c>
      <c r="B2167" s="7">
        <v>2166</v>
      </c>
      <c r="C2167" s="9" t="s">
        <v>11278</v>
      </c>
      <c r="D2167">
        <v>1934</v>
      </c>
      <c r="E2167" s="12" t="s">
        <v>11279</v>
      </c>
      <c r="F2167" s="7" t="s">
        <v>6344</v>
      </c>
      <c r="G2167" s="7" t="s">
        <v>6582</v>
      </c>
      <c r="H2167" s="7" t="s">
        <v>6354</v>
      </c>
      <c r="I2167" s="7" t="s">
        <v>6406</v>
      </c>
      <c r="J2167" s="7" t="s">
        <v>11280</v>
      </c>
      <c r="K2167" s="5"/>
    </row>
    <row r="2168" spans="1:11" ht="15" customHeight="1" x14ac:dyDescent="0.25">
      <c r="A2168" t="s">
        <v>11281</v>
      </c>
      <c r="B2168" s="7">
        <v>2167</v>
      </c>
      <c r="C2168" t="s">
        <v>11282</v>
      </c>
      <c r="D2168">
        <v>1999</v>
      </c>
      <c r="E2168" s="12" t="s">
        <v>11283</v>
      </c>
      <c r="F2168" s="7" t="s">
        <v>6344</v>
      </c>
      <c r="G2168" s="7" t="s">
        <v>11284</v>
      </c>
      <c r="H2168" s="7" t="s">
        <v>6346</v>
      </c>
      <c r="I2168" s="7" t="s">
        <v>6812</v>
      </c>
      <c r="J2168" s="7" t="s">
        <v>11285</v>
      </c>
      <c r="K2168" s="5"/>
    </row>
    <row r="2169" spans="1:11" ht="15" customHeight="1" x14ac:dyDescent="0.25">
      <c r="A2169" t="s">
        <v>4293</v>
      </c>
      <c r="B2169" s="7">
        <v>2168</v>
      </c>
      <c r="C2169" s="9" t="s">
        <v>11286</v>
      </c>
      <c r="D2169">
        <v>1931</v>
      </c>
      <c r="E2169" s="12" t="s">
        <v>11287</v>
      </c>
      <c r="F2169" s="12" t="s">
        <v>6344</v>
      </c>
      <c r="G2169" s="12" t="s">
        <v>7071</v>
      </c>
      <c r="H2169" s="12" t="s">
        <v>6354</v>
      </c>
      <c r="I2169" s="7" t="s">
        <v>6444</v>
      </c>
      <c r="J2169" s="12" t="s">
        <v>11288</v>
      </c>
      <c r="K2169" s="5"/>
    </row>
    <row r="2170" spans="1:11" ht="15" customHeight="1" x14ac:dyDescent="0.25">
      <c r="A2170" t="s">
        <v>11289</v>
      </c>
      <c r="B2170" s="7">
        <v>2169</v>
      </c>
      <c r="C2170" t="s">
        <v>11290</v>
      </c>
      <c r="D2170">
        <v>1929</v>
      </c>
      <c r="E2170" s="12" t="s">
        <v>11291</v>
      </c>
      <c r="F2170" s="7" t="s">
        <v>6420</v>
      </c>
      <c r="G2170" s="7"/>
      <c r="H2170" s="7" t="s">
        <v>6354</v>
      </c>
      <c r="I2170" s="7" t="s">
        <v>6444</v>
      </c>
      <c r="J2170" s="7" t="s">
        <v>11292</v>
      </c>
      <c r="K2170" s="5"/>
    </row>
    <row r="2171" spans="1:11" ht="15" customHeight="1" x14ac:dyDescent="0.25">
      <c r="A2171" t="s">
        <v>11293</v>
      </c>
      <c r="B2171" s="7">
        <v>2170</v>
      </c>
      <c r="C2171" t="s">
        <v>11294</v>
      </c>
      <c r="D2171">
        <v>1973</v>
      </c>
      <c r="E2171" s="12" t="s">
        <v>8414</v>
      </c>
      <c r="F2171" s="7" t="s">
        <v>6575</v>
      </c>
      <c r="G2171" s="7" t="s">
        <v>6567</v>
      </c>
      <c r="H2171" s="7" t="s">
        <v>6346</v>
      </c>
      <c r="I2171" s="7" t="s">
        <v>6384</v>
      </c>
      <c r="J2171" s="7" t="s">
        <v>11295</v>
      </c>
      <c r="K2171" s="5"/>
    </row>
    <row r="2172" spans="1:11" ht="15" customHeight="1" x14ac:dyDescent="0.25">
      <c r="A2172" t="s">
        <v>11296</v>
      </c>
      <c r="B2172" s="7">
        <v>2171</v>
      </c>
      <c r="C2172" t="s">
        <v>11297</v>
      </c>
      <c r="D2172">
        <v>1953</v>
      </c>
      <c r="E2172" s="12" t="s">
        <v>7874</v>
      </c>
      <c r="F2172" s="7" t="s">
        <v>6741</v>
      </c>
      <c r="G2172" s="7" t="s">
        <v>6402</v>
      </c>
      <c r="H2172" s="7" t="s">
        <v>6354</v>
      </c>
      <c r="I2172" s="7" t="s">
        <v>6359</v>
      </c>
      <c r="J2172" s="7" t="s">
        <v>11298</v>
      </c>
      <c r="K2172" s="5"/>
    </row>
    <row r="2173" spans="1:11" ht="15" customHeight="1" x14ac:dyDescent="0.25">
      <c r="A2173" t="s">
        <v>11299</v>
      </c>
      <c r="B2173" s="7">
        <v>2172</v>
      </c>
      <c r="C2173" s="14" t="s">
        <v>11300</v>
      </c>
      <c r="D2173">
        <v>2017</v>
      </c>
      <c r="E2173" s="12" t="s">
        <v>11301</v>
      </c>
      <c r="F2173" s="7" t="s">
        <v>6344</v>
      </c>
      <c r="G2173" s="7" t="s">
        <v>6396</v>
      </c>
      <c r="H2173" s="7" t="s">
        <v>6346</v>
      </c>
      <c r="I2173" s="7" t="s">
        <v>6409</v>
      </c>
      <c r="J2173" s="7" t="s">
        <v>11302</v>
      </c>
      <c r="K2173" s="5"/>
    </row>
    <row r="2174" spans="1:11" ht="15" customHeight="1" x14ac:dyDescent="0.25">
      <c r="A2174" s="7" t="s">
        <v>2896</v>
      </c>
      <c r="B2174" s="7">
        <v>2173</v>
      </c>
      <c r="C2174" s="2" t="s">
        <v>5983</v>
      </c>
      <c r="D2174" s="7">
        <v>1974</v>
      </c>
      <c r="E2174" s="12" t="s">
        <v>10330</v>
      </c>
      <c r="F2174" s="7" t="s">
        <v>6420</v>
      </c>
      <c r="G2174" s="7" t="s">
        <v>6618</v>
      </c>
      <c r="H2174" s="7" t="s">
        <v>6346</v>
      </c>
      <c r="I2174" s="7" t="s">
        <v>6350</v>
      </c>
      <c r="J2174" s="7" t="s">
        <v>11303</v>
      </c>
      <c r="K2174" s="5"/>
    </row>
    <row r="2175" spans="1:11" ht="15" customHeight="1" x14ac:dyDescent="0.25">
      <c r="A2175" t="s">
        <v>11304</v>
      </c>
      <c r="B2175" s="7">
        <v>2174</v>
      </c>
      <c r="C2175" s="14" t="s">
        <v>11305</v>
      </c>
      <c r="D2175">
        <v>2014</v>
      </c>
      <c r="E2175" s="12" t="s">
        <v>11306</v>
      </c>
      <c r="F2175" s="7" t="s">
        <v>6804</v>
      </c>
      <c r="G2175" s="7" t="s">
        <v>6493</v>
      </c>
      <c r="H2175" s="7" t="s">
        <v>6346</v>
      </c>
      <c r="I2175" s="7" t="s">
        <v>6363</v>
      </c>
      <c r="J2175" s="7" t="s">
        <v>11307</v>
      </c>
      <c r="K2175" s="5"/>
    </row>
    <row r="2176" spans="1:11" ht="15" customHeight="1" x14ac:dyDescent="0.25">
      <c r="A2176" s="7" t="s">
        <v>2205</v>
      </c>
      <c r="B2176" s="7">
        <v>2175</v>
      </c>
      <c r="C2176" s="2" t="s">
        <v>11308</v>
      </c>
      <c r="D2176" s="7">
        <v>1973</v>
      </c>
      <c r="E2176" s="12" t="s">
        <v>7189</v>
      </c>
      <c r="F2176" s="7" t="s">
        <v>6344</v>
      </c>
      <c r="G2176" s="7" t="s">
        <v>6690</v>
      </c>
      <c r="H2176" s="7" t="s">
        <v>6346</v>
      </c>
      <c r="I2176" s="7" t="s">
        <v>6409</v>
      </c>
      <c r="J2176" s="7" t="s">
        <v>11309</v>
      </c>
      <c r="K2176" s="5"/>
    </row>
    <row r="2177" spans="1:11" ht="15" customHeight="1" x14ac:dyDescent="0.25">
      <c r="A2177" s="7" t="s">
        <v>2726</v>
      </c>
      <c r="B2177" s="7">
        <v>2176</v>
      </c>
      <c r="C2177" s="2" t="s">
        <v>11310</v>
      </c>
      <c r="D2177" s="7">
        <v>1984</v>
      </c>
      <c r="E2177" s="12" t="s">
        <v>6887</v>
      </c>
      <c r="F2177" s="7" t="s">
        <v>6344</v>
      </c>
      <c r="G2177" s="7" t="s">
        <v>6618</v>
      </c>
      <c r="H2177" s="7" t="s">
        <v>6346</v>
      </c>
      <c r="I2177" s="7" t="s">
        <v>6355</v>
      </c>
      <c r="J2177" s="7" t="s">
        <v>11311</v>
      </c>
      <c r="K2177" s="5"/>
    </row>
    <row r="2178" spans="1:11" ht="15" customHeight="1" x14ac:dyDescent="0.25">
      <c r="A2178" s="7" t="s">
        <v>1919</v>
      </c>
      <c r="B2178" s="7">
        <v>2177</v>
      </c>
      <c r="C2178" s="2" t="s">
        <v>11312</v>
      </c>
      <c r="D2178" s="7">
        <v>1978</v>
      </c>
      <c r="E2178" s="12" t="s">
        <v>11313</v>
      </c>
      <c r="F2178" s="7" t="s">
        <v>6344</v>
      </c>
      <c r="G2178" s="7" t="s">
        <v>6618</v>
      </c>
      <c r="H2178" s="7" t="s">
        <v>6346</v>
      </c>
      <c r="I2178" s="7" t="s">
        <v>6350</v>
      </c>
      <c r="J2178" s="7" t="s">
        <v>11314</v>
      </c>
      <c r="K2178" s="5"/>
    </row>
    <row r="2179" spans="1:11" ht="15" customHeight="1" x14ac:dyDescent="0.25">
      <c r="A2179" t="s">
        <v>11315</v>
      </c>
      <c r="B2179" s="7">
        <v>2178</v>
      </c>
      <c r="C2179" s="14" t="s">
        <v>11316</v>
      </c>
      <c r="D2179">
        <v>2013</v>
      </c>
      <c r="E2179" s="12" t="s">
        <v>6547</v>
      </c>
      <c r="F2179" s="7" t="s">
        <v>6344</v>
      </c>
      <c r="G2179" s="7" t="s">
        <v>6512</v>
      </c>
      <c r="H2179" s="7" t="s">
        <v>6346</v>
      </c>
      <c r="I2179" s="7" t="s">
        <v>6355</v>
      </c>
      <c r="J2179" s="7" t="s">
        <v>11317</v>
      </c>
      <c r="K2179" s="5"/>
    </row>
    <row r="2180" spans="1:11" ht="15" customHeight="1" x14ac:dyDescent="0.25">
      <c r="A2180" s="2" t="s">
        <v>1206</v>
      </c>
      <c r="B2180" s="7">
        <v>2179</v>
      </c>
      <c r="C2180" s="2" t="s">
        <v>11318</v>
      </c>
      <c r="D2180" s="2">
        <v>1989</v>
      </c>
      <c r="E2180" s="3" t="s">
        <v>9054</v>
      </c>
      <c r="F2180" s="2" t="s">
        <v>6344</v>
      </c>
      <c r="G2180" s="2" t="s">
        <v>6618</v>
      </c>
      <c r="H2180" s="7" t="s">
        <v>6346</v>
      </c>
      <c r="I2180" s="2" t="s">
        <v>6363</v>
      </c>
      <c r="J2180" s="7" t="s">
        <v>11319</v>
      </c>
      <c r="K2180" s="5"/>
    </row>
    <row r="2181" spans="1:11" ht="15" customHeight="1" x14ac:dyDescent="0.25">
      <c r="A2181" s="7" t="s">
        <v>2649</v>
      </c>
      <c r="B2181" s="7">
        <v>2180</v>
      </c>
      <c r="C2181" s="2" t="s">
        <v>11320</v>
      </c>
      <c r="D2181" s="7">
        <v>2002</v>
      </c>
      <c r="E2181" s="12" t="s">
        <v>11321</v>
      </c>
      <c r="F2181" s="7" t="s">
        <v>6344</v>
      </c>
      <c r="G2181" s="7" t="s">
        <v>6484</v>
      </c>
      <c r="H2181" s="7" t="s">
        <v>6346</v>
      </c>
      <c r="I2181" s="7" t="s">
        <v>7015</v>
      </c>
      <c r="J2181" s="7" t="s">
        <v>11322</v>
      </c>
      <c r="K2181" s="5"/>
    </row>
    <row r="2182" spans="1:11" ht="15" customHeight="1" x14ac:dyDescent="0.25">
      <c r="A2182" s="2" t="s">
        <v>1443</v>
      </c>
      <c r="B2182" s="7">
        <v>2181</v>
      </c>
      <c r="C2182" s="2" t="s">
        <v>11323</v>
      </c>
      <c r="D2182" s="2">
        <v>1983</v>
      </c>
      <c r="E2182" s="3" t="s">
        <v>11324</v>
      </c>
      <c r="F2182" s="2" t="s">
        <v>6473</v>
      </c>
      <c r="G2182" s="2" t="s">
        <v>6447</v>
      </c>
      <c r="H2182" s="7" t="s">
        <v>6346</v>
      </c>
      <c r="I2182" s="2" t="s">
        <v>6534</v>
      </c>
      <c r="J2182" s="7" t="s">
        <v>11325</v>
      </c>
      <c r="K2182" s="5"/>
    </row>
    <row r="2183" spans="1:11" ht="15" customHeight="1" x14ac:dyDescent="0.25">
      <c r="A2183" t="s">
        <v>4422</v>
      </c>
      <c r="B2183" s="7">
        <v>2182</v>
      </c>
      <c r="C2183" s="9" t="s">
        <v>11326</v>
      </c>
      <c r="D2183">
        <v>1957</v>
      </c>
      <c r="E2183" t="s">
        <v>6653</v>
      </c>
      <c r="F2183" t="s">
        <v>6344</v>
      </c>
      <c r="G2183" t="s">
        <v>6529</v>
      </c>
      <c r="H2183" t="s">
        <v>6354</v>
      </c>
      <c r="I2183" s="7" t="s">
        <v>6409</v>
      </c>
      <c r="J2183" t="s">
        <v>11327</v>
      </c>
      <c r="K2183" s="5"/>
    </row>
    <row r="2184" spans="1:11" ht="15" customHeight="1" x14ac:dyDescent="0.25">
      <c r="A2184" s="7" t="s">
        <v>1836</v>
      </c>
      <c r="B2184" s="7">
        <v>2183</v>
      </c>
      <c r="C2184" s="2" t="s">
        <v>11328</v>
      </c>
      <c r="D2184" s="7">
        <v>1967</v>
      </c>
      <c r="E2184" s="12" t="s">
        <v>11329</v>
      </c>
      <c r="F2184" s="7" t="s">
        <v>6395</v>
      </c>
      <c r="G2184" s="7" t="s">
        <v>6431</v>
      </c>
      <c r="H2184" s="7" t="s">
        <v>6346</v>
      </c>
      <c r="I2184" s="7" t="s">
        <v>7004</v>
      </c>
      <c r="J2184" s="7" t="s">
        <v>11330</v>
      </c>
      <c r="K2184" s="5"/>
    </row>
    <row r="2185" spans="1:11" ht="15" customHeight="1" x14ac:dyDescent="0.25">
      <c r="A2185" s="2" t="s">
        <v>1234</v>
      </c>
      <c r="B2185" s="7">
        <v>2184</v>
      </c>
      <c r="C2185" s="2" t="s">
        <v>11331</v>
      </c>
      <c r="D2185" s="2">
        <v>2012</v>
      </c>
      <c r="E2185" s="3" t="s">
        <v>7459</v>
      </c>
      <c r="F2185" s="2" t="s">
        <v>6344</v>
      </c>
      <c r="G2185" s="2" t="s">
        <v>6663</v>
      </c>
      <c r="H2185" s="2" t="s">
        <v>6346</v>
      </c>
      <c r="I2185" s="2" t="s">
        <v>6363</v>
      </c>
      <c r="J2185" s="7" t="s">
        <v>11332</v>
      </c>
      <c r="K2185" s="5"/>
    </row>
    <row r="2186" spans="1:11" ht="15" customHeight="1" x14ac:dyDescent="0.25">
      <c r="A2186" s="7" t="s">
        <v>1926</v>
      </c>
      <c r="B2186" s="7">
        <v>2185</v>
      </c>
      <c r="C2186" s="2" t="s">
        <v>11333</v>
      </c>
      <c r="D2186" s="7">
        <v>1967</v>
      </c>
      <c r="E2186" s="12" t="s">
        <v>11334</v>
      </c>
      <c r="F2186" s="7" t="s">
        <v>6344</v>
      </c>
      <c r="G2186" s="7" t="s">
        <v>6369</v>
      </c>
      <c r="H2186" s="7" t="s">
        <v>6354</v>
      </c>
      <c r="I2186" s="7" t="s">
        <v>6444</v>
      </c>
      <c r="J2186" s="7" t="s">
        <v>11335</v>
      </c>
      <c r="K2186" s="5"/>
    </row>
    <row r="2187" spans="1:11" ht="15" customHeight="1" x14ac:dyDescent="0.25">
      <c r="A2187" s="7" t="s">
        <v>2869</v>
      </c>
      <c r="B2187" s="7">
        <v>2186</v>
      </c>
      <c r="C2187" s="18" t="s">
        <v>11336</v>
      </c>
      <c r="D2187" s="7">
        <v>2011</v>
      </c>
      <c r="E2187" s="12" t="s">
        <v>11337</v>
      </c>
      <c r="F2187" s="12" t="s">
        <v>6344</v>
      </c>
      <c r="G2187" s="7" t="s">
        <v>6469</v>
      </c>
      <c r="H2187" s="12" t="s">
        <v>6346</v>
      </c>
      <c r="I2187" s="7" t="s">
        <v>6355</v>
      </c>
      <c r="J2187" s="7" t="s">
        <v>11338</v>
      </c>
      <c r="K2187" s="5"/>
    </row>
    <row r="2188" spans="1:11" ht="15" customHeight="1" x14ac:dyDescent="0.25">
      <c r="A2188" s="7" t="s">
        <v>1810</v>
      </c>
      <c r="B2188" s="7">
        <v>2187</v>
      </c>
      <c r="C2188" s="2" t="s">
        <v>11339</v>
      </c>
      <c r="D2188" s="7">
        <v>1979</v>
      </c>
      <c r="E2188" s="12" t="s">
        <v>11340</v>
      </c>
      <c r="F2188" s="7" t="s">
        <v>6395</v>
      </c>
      <c r="G2188" s="7" t="s">
        <v>6623</v>
      </c>
      <c r="H2188" s="7" t="s">
        <v>6346</v>
      </c>
      <c r="I2188" s="7" t="s">
        <v>6359</v>
      </c>
      <c r="J2188" s="7" t="s">
        <v>11341</v>
      </c>
      <c r="K2188" s="5"/>
    </row>
    <row r="2189" spans="1:11" ht="15" customHeight="1" x14ac:dyDescent="0.25">
      <c r="A2189" s="7" t="s">
        <v>2256</v>
      </c>
      <c r="B2189" s="7">
        <v>2188</v>
      </c>
      <c r="C2189" s="2" t="s">
        <v>11342</v>
      </c>
      <c r="D2189" s="7">
        <v>2002</v>
      </c>
      <c r="E2189" s="12" t="s">
        <v>11343</v>
      </c>
      <c r="F2189" s="7" t="s">
        <v>7155</v>
      </c>
      <c r="G2189" s="7" t="s">
        <v>6431</v>
      </c>
      <c r="H2189" s="7" t="s">
        <v>6346</v>
      </c>
      <c r="I2189" s="7" t="s">
        <v>6355</v>
      </c>
      <c r="J2189" s="7" t="s">
        <v>11344</v>
      </c>
      <c r="K2189" s="5"/>
    </row>
    <row r="2190" spans="1:11" ht="15" customHeight="1" x14ac:dyDescent="0.25">
      <c r="A2190" t="s">
        <v>3506</v>
      </c>
      <c r="B2190" s="7">
        <v>2189</v>
      </c>
      <c r="C2190" s="9" t="s">
        <v>11345</v>
      </c>
      <c r="D2190">
        <v>2014</v>
      </c>
      <c r="E2190" s="12" t="s">
        <v>11346</v>
      </c>
      <c r="F2190" s="7" t="s">
        <v>6344</v>
      </c>
      <c r="G2190" s="7" t="s">
        <v>6663</v>
      </c>
      <c r="H2190" s="7" t="s">
        <v>6346</v>
      </c>
      <c r="I2190" s="7" t="s">
        <v>6417</v>
      </c>
      <c r="J2190" s="7" t="s">
        <v>11347</v>
      </c>
      <c r="K2190" s="5"/>
    </row>
    <row r="2191" spans="1:11" ht="15" customHeight="1" x14ac:dyDescent="0.25">
      <c r="A2191" s="2" t="s">
        <v>1920</v>
      </c>
      <c r="B2191" s="7">
        <v>2190</v>
      </c>
      <c r="C2191" s="2" t="s">
        <v>11348</v>
      </c>
      <c r="D2191" s="2">
        <v>1966</v>
      </c>
      <c r="E2191" s="3" t="s">
        <v>7888</v>
      </c>
      <c r="F2191" s="2" t="s">
        <v>6344</v>
      </c>
      <c r="G2191" s="2" t="s">
        <v>6567</v>
      </c>
      <c r="H2191" s="2" t="s">
        <v>6346</v>
      </c>
      <c r="I2191" s="2" t="s">
        <v>6355</v>
      </c>
      <c r="J2191" s="7" t="s">
        <v>11349</v>
      </c>
      <c r="K2191" s="5"/>
    </row>
    <row r="2192" spans="1:11" ht="15" customHeight="1" x14ac:dyDescent="0.25">
      <c r="A2192" t="s">
        <v>11350</v>
      </c>
      <c r="B2192" s="7">
        <v>2191</v>
      </c>
      <c r="C2192" s="14" t="s">
        <v>11351</v>
      </c>
      <c r="D2192">
        <v>2010</v>
      </c>
      <c r="E2192" s="12" t="s">
        <v>11352</v>
      </c>
      <c r="F2192" s="7" t="s">
        <v>6344</v>
      </c>
      <c r="G2192" s="7" t="s">
        <v>6745</v>
      </c>
      <c r="H2192" s="7" t="s">
        <v>6346</v>
      </c>
      <c r="I2192" s="7" t="s">
        <v>6363</v>
      </c>
      <c r="J2192" s="7" t="s">
        <v>11353</v>
      </c>
      <c r="K2192" s="5"/>
    </row>
    <row r="2193" spans="1:11" ht="15" customHeight="1" x14ac:dyDescent="0.25">
      <c r="A2193" s="7" t="s">
        <v>2820</v>
      </c>
      <c r="B2193" s="7">
        <v>2192</v>
      </c>
      <c r="C2193" s="2" t="s">
        <v>11354</v>
      </c>
      <c r="D2193" s="7">
        <v>2009</v>
      </c>
      <c r="E2193" s="12" t="s">
        <v>11355</v>
      </c>
      <c r="F2193" s="7" t="s">
        <v>6344</v>
      </c>
      <c r="G2193" s="7" t="s">
        <v>6523</v>
      </c>
      <c r="H2193" s="7" t="s">
        <v>6346</v>
      </c>
      <c r="I2193" s="7" t="s">
        <v>6379</v>
      </c>
      <c r="J2193" s="7" t="s">
        <v>11356</v>
      </c>
      <c r="K2193" s="5"/>
    </row>
    <row r="2194" spans="1:11" ht="15" customHeight="1" x14ac:dyDescent="0.25">
      <c r="A2194" s="2" t="s">
        <v>1166</v>
      </c>
      <c r="B2194" s="7">
        <v>2193</v>
      </c>
      <c r="C2194" s="2" t="s">
        <v>11357</v>
      </c>
      <c r="D2194" s="2">
        <v>1994</v>
      </c>
      <c r="E2194" s="3" t="s">
        <v>6514</v>
      </c>
      <c r="F2194" s="2" t="s">
        <v>6515</v>
      </c>
      <c r="G2194" s="2" t="s">
        <v>6476</v>
      </c>
      <c r="H2194" s="2" t="s">
        <v>6346</v>
      </c>
      <c r="I2194" s="2" t="s">
        <v>6355</v>
      </c>
      <c r="J2194" s="7" t="s">
        <v>11358</v>
      </c>
      <c r="K2194" s="5"/>
    </row>
    <row r="2195" spans="1:11" ht="15" customHeight="1" x14ac:dyDescent="0.25">
      <c r="A2195" s="7" t="s">
        <v>1972</v>
      </c>
      <c r="B2195" s="7">
        <v>2194</v>
      </c>
      <c r="C2195" s="2" t="s">
        <v>11359</v>
      </c>
      <c r="D2195" s="7">
        <v>1995</v>
      </c>
      <c r="E2195" s="12" t="s">
        <v>8202</v>
      </c>
      <c r="F2195" s="7" t="s">
        <v>6344</v>
      </c>
      <c r="G2195" s="7" t="s">
        <v>6402</v>
      </c>
      <c r="H2195" s="7" t="s">
        <v>6346</v>
      </c>
      <c r="I2195" s="7" t="s">
        <v>6409</v>
      </c>
      <c r="J2195" s="7" t="s">
        <v>11360</v>
      </c>
      <c r="K2195" s="5"/>
    </row>
    <row r="2196" spans="1:11" ht="15" customHeight="1" x14ac:dyDescent="0.25">
      <c r="A2196" s="7" t="s">
        <v>2244</v>
      </c>
      <c r="B2196" s="7">
        <v>2195</v>
      </c>
      <c r="C2196" s="2" t="s">
        <v>11361</v>
      </c>
      <c r="D2196" s="7">
        <v>2008</v>
      </c>
      <c r="E2196" s="12" t="s">
        <v>11362</v>
      </c>
      <c r="F2196" s="7" t="s">
        <v>6344</v>
      </c>
      <c r="G2196" s="7" t="s">
        <v>6396</v>
      </c>
      <c r="H2196" s="7" t="s">
        <v>6346</v>
      </c>
      <c r="I2196" s="7" t="s">
        <v>6417</v>
      </c>
      <c r="J2196" s="7" t="s">
        <v>11363</v>
      </c>
      <c r="K2196" s="5"/>
    </row>
    <row r="2197" spans="1:11" ht="15" customHeight="1" x14ac:dyDescent="0.25">
      <c r="A2197" t="s">
        <v>4560</v>
      </c>
      <c r="B2197" s="7">
        <v>2196</v>
      </c>
      <c r="C2197" s="9" t="s">
        <v>11364</v>
      </c>
      <c r="D2197">
        <v>1953</v>
      </c>
      <c r="E2197" t="s">
        <v>11365</v>
      </c>
      <c r="F2197" t="s">
        <v>6344</v>
      </c>
      <c r="G2197" t="s">
        <v>6438</v>
      </c>
      <c r="H2197" t="s">
        <v>6354</v>
      </c>
      <c r="I2197" s="7" t="s">
        <v>6359</v>
      </c>
      <c r="J2197" t="s">
        <v>11366</v>
      </c>
      <c r="K2197" s="5"/>
    </row>
    <row r="2198" spans="1:11" ht="15" customHeight="1" x14ac:dyDescent="0.25">
      <c r="A2198" t="s">
        <v>5254</v>
      </c>
      <c r="B2198" s="7">
        <v>2197</v>
      </c>
      <c r="C2198" s="9" t="s">
        <v>11367</v>
      </c>
      <c r="D2198">
        <v>1965</v>
      </c>
      <c r="E2198" s="12" t="s">
        <v>6495</v>
      </c>
      <c r="F2198" s="7" t="s">
        <v>6420</v>
      </c>
      <c r="G2198" s="7" t="s">
        <v>6416</v>
      </c>
      <c r="H2198" s="7" t="s">
        <v>6346</v>
      </c>
      <c r="I2198" s="7" t="s">
        <v>7152</v>
      </c>
      <c r="J2198" s="7" t="s">
        <v>11368</v>
      </c>
      <c r="K2198" s="5"/>
    </row>
    <row r="2199" spans="1:11" ht="15" customHeight="1" x14ac:dyDescent="0.25">
      <c r="A2199" t="s">
        <v>5269</v>
      </c>
      <c r="B2199" s="7">
        <v>2198</v>
      </c>
      <c r="C2199" s="9" t="s">
        <v>11369</v>
      </c>
      <c r="D2199">
        <v>1934</v>
      </c>
      <c r="E2199" s="12" t="s">
        <v>11279</v>
      </c>
      <c r="F2199" s="7" t="s">
        <v>6344</v>
      </c>
      <c r="G2199" s="7" t="s">
        <v>7402</v>
      </c>
      <c r="H2199" s="7" t="s">
        <v>6354</v>
      </c>
      <c r="I2199" s="7" t="s">
        <v>6444</v>
      </c>
      <c r="J2199" s="7" t="s">
        <v>11370</v>
      </c>
      <c r="K2199" s="5"/>
    </row>
    <row r="2200" spans="1:11" ht="15" customHeight="1" x14ac:dyDescent="0.25">
      <c r="A2200" t="s">
        <v>4160</v>
      </c>
      <c r="B2200" s="7">
        <v>2199</v>
      </c>
      <c r="C2200" s="9" t="s">
        <v>11371</v>
      </c>
      <c r="D2200">
        <v>1956</v>
      </c>
      <c r="E2200" t="s">
        <v>11372</v>
      </c>
      <c r="F2200" t="s">
        <v>6344</v>
      </c>
      <c r="G2200" t="s">
        <v>6592</v>
      </c>
      <c r="H2200" t="s">
        <v>6354</v>
      </c>
      <c r="I2200" s="7" t="s">
        <v>6359</v>
      </c>
      <c r="J2200" t="s">
        <v>11373</v>
      </c>
      <c r="K2200" s="5"/>
    </row>
    <row r="2201" spans="1:11" ht="15" customHeight="1" x14ac:dyDescent="0.25">
      <c r="A2201" t="s">
        <v>1859</v>
      </c>
      <c r="B2201" s="7">
        <v>2200</v>
      </c>
      <c r="C2201" s="9" t="s">
        <v>11374</v>
      </c>
      <c r="D2201">
        <v>1923</v>
      </c>
      <c r="E2201" t="s">
        <v>11273</v>
      </c>
      <c r="F2201" t="s">
        <v>6382</v>
      </c>
      <c r="G2201" t="s">
        <v>6745</v>
      </c>
      <c r="H2201" t="s">
        <v>6354</v>
      </c>
      <c r="I2201" s="7" t="s">
        <v>6830</v>
      </c>
      <c r="J2201" t="s">
        <v>11375</v>
      </c>
      <c r="K2201" s="5"/>
    </row>
    <row r="2202" spans="1:11" ht="15" customHeight="1" x14ac:dyDescent="0.25">
      <c r="A2202" t="s">
        <v>5098</v>
      </c>
      <c r="B2202" s="7">
        <v>2201</v>
      </c>
      <c r="C2202" s="9" t="s">
        <v>11376</v>
      </c>
      <c r="D2202">
        <v>1965</v>
      </c>
      <c r="E2202" t="s">
        <v>11377</v>
      </c>
      <c r="F2202" t="s">
        <v>6344</v>
      </c>
      <c r="G2202" t="s">
        <v>6399</v>
      </c>
      <c r="H2202" t="s">
        <v>6354</v>
      </c>
      <c r="I2202" s="7" t="s">
        <v>6359</v>
      </c>
      <c r="J2202" t="s">
        <v>11378</v>
      </c>
      <c r="K2202" s="5"/>
    </row>
    <row r="2203" spans="1:11" ht="15" customHeight="1" x14ac:dyDescent="0.25">
      <c r="A2203" t="s">
        <v>5069</v>
      </c>
      <c r="B2203" s="7">
        <v>2202</v>
      </c>
      <c r="C2203" s="9" t="s">
        <v>11379</v>
      </c>
      <c r="D2203">
        <v>1966</v>
      </c>
      <c r="E2203" t="s">
        <v>11380</v>
      </c>
      <c r="F2203" t="s">
        <v>6344</v>
      </c>
      <c r="G2203" t="s">
        <v>6469</v>
      </c>
      <c r="H2203" t="s">
        <v>6346</v>
      </c>
      <c r="I2203" s="7" t="s">
        <v>6359</v>
      </c>
      <c r="J2203" t="s">
        <v>11381</v>
      </c>
      <c r="K2203" s="5"/>
    </row>
    <row r="2204" spans="1:11" ht="15" customHeight="1" x14ac:dyDescent="0.25">
      <c r="A2204" s="2" t="s">
        <v>1157</v>
      </c>
      <c r="B2204" s="7">
        <v>2203</v>
      </c>
      <c r="C2204" s="2" t="s">
        <v>11382</v>
      </c>
      <c r="D2204" s="2">
        <v>1998</v>
      </c>
      <c r="E2204" s="3" t="s">
        <v>7146</v>
      </c>
      <c r="F2204" s="2" t="s">
        <v>6344</v>
      </c>
      <c r="G2204" s="2" t="s">
        <v>6416</v>
      </c>
      <c r="H2204" s="2" t="s">
        <v>6346</v>
      </c>
      <c r="I2204" s="2" t="s">
        <v>6379</v>
      </c>
      <c r="J2204" s="7" t="s">
        <v>11383</v>
      </c>
      <c r="K2204" s="5"/>
    </row>
    <row r="2205" spans="1:11" ht="15" customHeight="1" x14ac:dyDescent="0.25">
      <c r="A2205" t="s">
        <v>2755</v>
      </c>
      <c r="B2205" s="7">
        <v>2204</v>
      </c>
      <c r="C2205" s="9" t="s">
        <v>11384</v>
      </c>
      <c r="D2205">
        <v>1961</v>
      </c>
      <c r="E2205" s="12" t="s">
        <v>11385</v>
      </c>
      <c r="F2205" s="7" t="s">
        <v>6344</v>
      </c>
      <c r="G2205" s="7" t="s">
        <v>11386</v>
      </c>
      <c r="H2205" s="7" t="s">
        <v>6346</v>
      </c>
      <c r="I2205" s="7" t="s">
        <v>6359</v>
      </c>
      <c r="J2205" s="7" t="s">
        <v>11387</v>
      </c>
      <c r="K2205" s="5"/>
    </row>
    <row r="2206" spans="1:11" ht="15" customHeight="1" x14ac:dyDescent="0.25">
      <c r="A2206" t="s">
        <v>5217</v>
      </c>
      <c r="B2206" s="7">
        <v>2205</v>
      </c>
      <c r="C2206" s="9" t="s">
        <v>11388</v>
      </c>
      <c r="D2206">
        <v>1961</v>
      </c>
      <c r="E2206" s="12" t="s">
        <v>11389</v>
      </c>
      <c r="F2206" s="7" t="s">
        <v>6344</v>
      </c>
      <c r="G2206" s="7" t="s">
        <v>6484</v>
      </c>
      <c r="H2206" s="7" t="s">
        <v>6346</v>
      </c>
      <c r="I2206" s="7" t="s">
        <v>7152</v>
      </c>
      <c r="J2206" s="7" t="s">
        <v>11390</v>
      </c>
      <c r="K2206" s="5"/>
    </row>
    <row r="2207" spans="1:11" ht="15" customHeight="1" x14ac:dyDescent="0.25">
      <c r="A2207" s="7" t="s">
        <v>5136</v>
      </c>
      <c r="B2207" s="7">
        <v>2206</v>
      </c>
      <c r="C2207" s="2" t="s">
        <v>11391</v>
      </c>
      <c r="D2207" s="7">
        <v>1964</v>
      </c>
      <c r="E2207" s="12" t="s">
        <v>11392</v>
      </c>
      <c r="F2207" s="7" t="s">
        <v>6344</v>
      </c>
      <c r="G2207" s="7" t="s">
        <v>6389</v>
      </c>
      <c r="H2207" s="7" t="s">
        <v>6346</v>
      </c>
      <c r="I2207" s="7" t="s">
        <v>6359</v>
      </c>
      <c r="J2207" s="7" t="s">
        <v>11393</v>
      </c>
      <c r="K2207" s="5"/>
    </row>
    <row r="2208" spans="1:11" ht="15" customHeight="1" x14ac:dyDescent="0.25">
      <c r="A2208" s="7" t="s">
        <v>2567</v>
      </c>
      <c r="B2208" s="7">
        <v>2207</v>
      </c>
      <c r="C2208" s="2" t="s">
        <v>11394</v>
      </c>
      <c r="D2208" s="7">
        <v>1976</v>
      </c>
      <c r="E2208" s="12" t="s">
        <v>7065</v>
      </c>
      <c r="F2208" s="7" t="s">
        <v>8120</v>
      </c>
      <c r="G2208" s="7" t="s">
        <v>6567</v>
      </c>
      <c r="H2208" s="7" t="s">
        <v>6346</v>
      </c>
      <c r="I2208" s="7" t="s">
        <v>6355</v>
      </c>
      <c r="J2208" s="7" t="s">
        <v>11395</v>
      </c>
      <c r="K2208" s="5"/>
    </row>
    <row r="2209" spans="1:11" ht="15" customHeight="1" x14ac:dyDescent="0.25">
      <c r="A2209" s="7" t="s">
        <v>1832</v>
      </c>
      <c r="B2209" s="7">
        <v>2208</v>
      </c>
      <c r="C2209" s="2" t="s">
        <v>11396</v>
      </c>
      <c r="D2209" s="7">
        <v>1981</v>
      </c>
      <c r="E2209" s="12" t="s">
        <v>10488</v>
      </c>
      <c r="F2209" s="7" t="s">
        <v>6344</v>
      </c>
      <c r="G2209" s="7" t="s">
        <v>6493</v>
      </c>
      <c r="H2209" s="7" t="s">
        <v>6346</v>
      </c>
      <c r="I2209" s="7" t="s">
        <v>6359</v>
      </c>
      <c r="J2209" s="7" t="s">
        <v>11397</v>
      </c>
      <c r="K2209" s="5"/>
    </row>
    <row r="2210" spans="1:11" ht="15" customHeight="1" x14ac:dyDescent="0.25">
      <c r="A2210" t="s">
        <v>5154</v>
      </c>
      <c r="B2210" s="7">
        <v>2209</v>
      </c>
      <c r="C2210" s="9" t="s">
        <v>11398</v>
      </c>
      <c r="D2210">
        <v>1946</v>
      </c>
      <c r="E2210" s="12" t="s">
        <v>11399</v>
      </c>
      <c r="F2210" s="7" t="s">
        <v>6344</v>
      </c>
      <c r="G2210" s="7" t="s">
        <v>8457</v>
      </c>
      <c r="H2210" s="7" t="s">
        <v>6354</v>
      </c>
      <c r="I2210" s="7" t="s">
        <v>6370</v>
      </c>
      <c r="J2210" s="7" t="s">
        <v>11400</v>
      </c>
      <c r="K2210" s="5"/>
    </row>
    <row r="2211" spans="1:11" ht="15" customHeight="1" x14ac:dyDescent="0.25">
      <c r="A2211" s="7" t="s">
        <v>4554</v>
      </c>
      <c r="B2211" s="7">
        <v>2210</v>
      </c>
      <c r="C2211" s="2" t="s">
        <v>11401</v>
      </c>
      <c r="D2211" s="7">
        <v>1940</v>
      </c>
      <c r="E2211" s="12" t="s">
        <v>11279</v>
      </c>
      <c r="F2211" s="7" t="s">
        <v>6344</v>
      </c>
      <c r="G2211" s="7" t="s">
        <v>7402</v>
      </c>
      <c r="H2211" s="7" t="s">
        <v>6354</v>
      </c>
      <c r="I2211" s="7" t="s">
        <v>6444</v>
      </c>
      <c r="J2211" s="7" t="s">
        <v>11402</v>
      </c>
      <c r="K2211" s="5"/>
    </row>
    <row r="2212" spans="1:11" ht="15" customHeight="1" x14ac:dyDescent="0.25">
      <c r="A2212" s="2" t="s">
        <v>1629</v>
      </c>
      <c r="B2212" s="7">
        <v>2211</v>
      </c>
      <c r="C2212" s="2" t="s">
        <v>6326</v>
      </c>
      <c r="D2212" s="2">
        <v>1982</v>
      </c>
      <c r="E2212" s="3" t="s">
        <v>6784</v>
      </c>
      <c r="F2212" s="2" t="s">
        <v>6468</v>
      </c>
      <c r="G2212" s="2" t="s">
        <v>6493</v>
      </c>
      <c r="H2212" s="2" t="s">
        <v>6346</v>
      </c>
      <c r="I2212" s="2" t="s">
        <v>6409</v>
      </c>
      <c r="J2212" s="7" t="s">
        <v>11403</v>
      </c>
      <c r="K2212" s="5"/>
    </row>
    <row r="2213" spans="1:11" ht="15" customHeight="1" x14ac:dyDescent="0.25">
      <c r="A2213" s="7" t="s">
        <v>1635</v>
      </c>
      <c r="B2213" s="7">
        <v>2212</v>
      </c>
      <c r="C2213" s="2" t="s">
        <v>11404</v>
      </c>
      <c r="D2213" s="7">
        <v>1974</v>
      </c>
      <c r="E2213" s="12" t="s">
        <v>10352</v>
      </c>
      <c r="F2213" s="7" t="s">
        <v>6420</v>
      </c>
      <c r="G2213" s="7" t="s">
        <v>6745</v>
      </c>
      <c r="H2213" s="7" t="s">
        <v>6346</v>
      </c>
      <c r="I2213" s="7" t="s">
        <v>6830</v>
      </c>
      <c r="J2213" s="7" t="s">
        <v>11405</v>
      </c>
      <c r="K2213" s="5"/>
    </row>
    <row r="2214" spans="1:11" ht="15" customHeight="1" x14ac:dyDescent="0.25">
      <c r="A2214" s="7" t="s">
        <v>3177</v>
      </c>
      <c r="B2214" s="7">
        <v>2213</v>
      </c>
      <c r="C2214" s="2" t="s">
        <v>8352</v>
      </c>
      <c r="D2214" s="7">
        <v>1985</v>
      </c>
      <c r="E2214" s="12" t="s">
        <v>11406</v>
      </c>
      <c r="F2214" s="7" t="s">
        <v>6420</v>
      </c>
      <c r="G2214" s="7" t="s">
        <v>6526</v>
      </c>
      <c r="H2214" s="7" t="s">
        <v>6346</v>
      </c>
      <c r="I2214" s="7" t="s">
        <v>6470</v>
      </c>
      <c r="J2214" s="7" t="s">
        <v>11407</v>
      </c>
      <c r="K2214" s="5"/>
    </row>
    <row r="2215" spans="1:11" ht="15" customHeight="1" x14ac:dyDescent="0.25">
      <c r="A2215" s="7" t="s">
        <v>3055</v>
      </c>
      <c r="B2215" s="7">
        <v>2214</v>
      </c>
      <c r="C2215" s="2" t="s">
        <v>11408</v>
      </c>
      <c r="D2215" s="7">
        <v>1988</v>
      </c>
      <c r="E2215" s="12" t="s">
        <v>11409</v>
      </c>
      <c r="F2215" s="7" t="s">
        <v>6344</v>
      </c>
      <c r="G2215" s="7" t="s">
        <v>6383</v>
      </c>
      <c r="H2215" s="7" t="s">
        <v>6346</v>
      </c>
      <c r="I2215" s="7" t="s">
        <v>6384</v>
      </c>
      <c r="J2215" s="7" t="s">
        <v>11410</v>
      </c>
      <c r="K2215" s="5"/>
    </row>
    <row r="2216" spans="1:11" ht="15" customHeight="1" x14ac:dyDescent="0.25">
      <c r="A2216" s="7" t="s">
        <v>1793</v>
      </c>
      <c r="B2216" s="7">
        <v>2215</v>
      </c>
      <c r="C2216" s="2" t="s">
        <v>11411</v>
      </c>
      <c r="D2216" s="7">
        <v>2003</v>
      </c>
      <c r="E2216" s="12" t="s">
        <v>11412</v>
      </c>
      <c r="F2216" s="12" t="s">
        <v>7009</v>
      </c>
      <c r="G2216" s="7" t="s">
        <v>6353</v>
      </c>
      <c r="H2216" s="12" t="s">
        <v>6346</v>
      </c>
      <c r="I2216" s="7" t="s">
        <v>6417</v>
      </c>
      <c r="J2216" s="7" t="s">
        <v>11413</v>
      </c>
      <c r="K2216" s="5"/>
    </row>
    <row r="2217" spans="1:11" ht="15" customHeight="1" x14ac:dyDescent="0.25">
      <c r="A2217" s="7" t="s">
        <v>2719</v>
      </c>
      <c r="B2217" s="7">
        <v>2216</v>
      </c>
      <c r="C2217" s="2" t="s">
        <v>11414</v>
      </c>
      <c r="D2217" s="7">
        <v>1999</v>
      </c>
      <c r="E2217" s="12" t="s">
        <v>8905</v>
      </c>
      <c r="F2217" s="12" t="s">
        <v>6344</v>
      </c>
      <c r="G2217" s="7" t="s">
        <v>6405</v>
      </c>
      <c r="H2217" s="12" t="s">
        <v>6346</v>
      </c>
      <c r="I2217" s="7" t="s">
        <v>6355</v>
      </c>
      <c r="J2217" s="7" t="s">
        <v>11415</v>
      </c>
      <c r="K2217" s="5"/>
    </row>
    <row r="2218" spans="1:11" ht="15" customHeight="1" x14ac:dyDescent="0.25">
      <c r="A2218" s="7" t="s">
        <v>1473</v>
      </c>
      <c r="B2218" s="7">
        <v>2217</v>
      </c>
      <c r="C2218" s="2" t="s">
        <v>11416</v>
      </c>
      <c r="D2218" s="7">
        <v>1994</v>
      </c>
      <c r="E2218" s="12" t="s">
        <v>8126</v>
      </c>
      <c r="F2218" s="12" t="s">
        <v>8127</v>
      </c>
      <c r="G2218" s="7" t="s">
        <v>6424</v>
      </c>
      <c r="H2218" s="12" t="s">
        <v>6346</v>
      </c>
      <c r="I2218" s="7" t="s">
        <v>6534</v>
      </c>
      <c r="J2218" s="7" t="s">
        <v>11417</v>
      </c>
      <c r="K2218" s="5"/>
    </row>
    <row r="2219" spans="1:11" ht="15" customHeight="1" x14ac:dyDescent="0.25">
      <c r="A2219" s="2" t="s">
        <v>1261</v>
      </c>
      <c r="B2219" s="7">
        <v>2218</v>
      </c>
      <c r="C2219" s="2" t="s">
        <v>11418</v>
      </c>
      <c r="D2219" s="2">
        <v>1989</v>
      </c>
      <c r="E2219" s="12" t="s">
        <v>11419</v>
      </c>
      <c r="F2219" s="12" t="s">
        <v>6473</v>
      </c>
      <c r="G2219" s="7" t="s">
        <v>6523</v>
      </c>
      <c r="H2219" s="12" t="s">
        <v>6346</v>
      </c>
      <c r="I2219" s="2" t="s">
        <v>6379</v>
      </c>
      <c r="J2219" s="7" t="s">
        <v>11420</v>
      </c>
      <c r="K2219" s="5"/>
    </row>
    <row r="2220" spans="1:11" ht="15" customHeight="1" x14ac:dyDescent="0.25">
      <c r="A2220" t="s">
        <v>5120</v>
      </c>
      <c r="B2220" s="7">
        <v>2219</v>
      </c>
      <c r="C2220" s="9" t="s">
        <v>11421</v>
      </c>
      <c r="D2220">
        <v>1964</v>
      </c>
      <c r="E2220" s="3" t="s">
        <v>11422</v>
      </c>
      <c r="F2220" t="s">
        <v>6344</v>
      </c>
      <c r="G2220" t="s">
        <v>6434</v>
      </c>
      <c r="H2220" t="s">
        <v>6346</v>
      </c>
      <c r="I2220" t="s">
        <v>6359</v>
      </c>
      <c r="J2220" t="s">
        <v>11423</v>
      </c>
      <c r="K2220" s="5"/>
    </row>
    <row r="2221" spans="1:11" ht="15" customHeight="1" x14ac:dyDescent="0.25">
      <c r="A2221" s="7" t="s">
        <v>1687</v>
      </c>
      <c r="B2221" s="7">
        <v>2220</v>
      </c>
      <c r="C2221" s="2" t="s">
        <v>11424</v>
      </c>
      <c r="D2221" s="7">
        <v>1955</v>
      </c>
      <c r="E2221" s="12" t="s">
        <v>11425</v>
      </c>
      <c r="F2221" s="7" t="s">
        <v>6420</v>
      </c>
      <c r="G2221" s="7" t="s">
        <v>6476</v>
      </c>
      <c r="H2221" s="7" t="s">
        <v>6354</v>
      </c>
      <c r="I2221" s="7" t="s">
        <v>6527</v>
      </c>
      <c r="J2221" s="7" t="s">
        <v>11426</v>
      </c>
      <c r="K2221" s="5"/>
    </row>
    <row r="2222" spans="1:11" ht="15" customHeight="1" x14ac:dyDescent="0.25">
      <c r="A2222" s="7" t="s">
        <v>1905</v>
      </c>
      <c r="B2222" s="7">
        <v>2221</v>
      </c>
      <c r="C2222" s="2" t="s">
        <v>11427</v>
      </c>
      <c r="D2222" s="7">
        <v>2007</v>
      </c>
      <c r="E2222" s="12" t="s">
        <v>7569</v>
      </c>
      <c r="F2222" s="12" t="s">
        <v>6804</v>
      </c>
      <c r="G2222" s="7" t="s">
        <v>6663</v>
      </c>
      <c r="H2222" s="12" t="s">
        <v>6346</v>
      </c>
      <c r="I2222" s="7" t="s">
        <v>6595</v>
      </c>
      <c r="J2222" s="7" t="s">
        <v>11428</v>
      </c>
      <c r="K2222" s="5"/>
    </row>
    <row r="2223" spans="1:11" ht="15" customHeight="1" x14ac:dyDescent="0.25">
      <c r="A2223" t="s">
        <v>11429</v>
      </c>
      <c r="B2223" s="7">
        <v>2222</v>
      </c>
      <c r="C2223" s="14" t="s">
        <v>11430</v>
      </c>
      <c r="D2223">
        <v>2010</v>
      </c>
      <c r="E2223" s="12" t="s">
        <v>11431</v>
      </c>
      <c r="F2223" s="7" t="s">
        <v>6468</v>
      </c>
      <c r="G2223" s="7" t="s">
        <v>6369</v>
      </c>
      <c r="H2223" s="7" t="s">
        <v>6346</v>
      </c>
      <c r="I2223" s="7" t="s">
        <v>6355</v>
      </c>
      <c r="J2223" s="7" t="s">
        <v>11432</v>
      </c>
      <c r="K2223" s="5"/>
    </row>
    <row r="2224" spans="1:11" ht="15" customHeight="1" x14ac:dyDescent="0.25">
      <c r="A2224" t="s">
        <v>11433</v>
      </c>
      <c r="B2224" s="7">
        <v>2223</v>
      </c>
      <c r="C2224" s="14" t="s">
        <v>11434</v>
      </c>
      <c r="D2224">
        <v>2012</v>
      </c>
      <c r="E2224" s="12" t="s">
        <v>7353</v>
      </c>
      <c r="F2224" s="7" t="s">
        <v>6344</v>
      </c>
      <c r="G2224" s="7" t="s">
        <v>6523</v>
      </c>
      <c r="H2224" s="7" t="s">
        <v>6346</v>
      </c>
      <c r="I2224" s="7" t="s">
        <v>6355</v>
      </c>
      <c r="J2224" s="7" t="s">
        <v>11435</v>
      </c>
      <c r="K2224" s="5"/>
    </row>
    <row r="2225" spans="1:11" ht="15" customHeight="1" x14ac:dyDescent="0.25">
      <c r="A2225" s="7" t="s">
        <v>2579</v>
      </c>
      <c r="B2225" s="7">
        <v>2224</v>
      </c>
      <c r="C2225" s="2" t="s">
        <v>11436</v>
      </c>
      <c r="D2225" s="7">
        <v>1973</v>
      </c>
      <c r="E2225" s="12" t="s">
        <v>11437</v>
      </c>
      <c r="F2225" s="12" t="s">
        <v>6344</v>
      </c>
      <c r="G2225" s="7" t="s">
        <v>6663</v>
      </c>
      <c r="H2225" s="12" t="s">
        <v>6346</v>
      </c>
      <c r="I2225" s="7" t="s">
        <v>7205</v>
      </c>
      <c r="J2225" s="7" t="s">
        <v>11438</v>
      </c>
      <c r="K2225" s="5"/>
    </row>
    <row r="2226" spans="1:11" ht="15" customHeight="1" x14ac:dyDescent="0.25">
      <c r="A2226" s="7" t="s">
        <v>2537</v>
      </c>
      <c r="B2226" s="7">
        <v>2225</v>
      </c>
      <c r="C2226" s="2" t="s">
        <v>11439</v>
      </c>
      <c r="D2226" s="7">
        <v>1994</v>
      </c>
      <c r="E2226" s="12" t="s">
        <v>6377</v>
      </c>
      <c r="F2226" s="12" t="s">
        <v>6420</v>
      </c>
      <c r="G2226" s="7" t="s">
        <v>6526</v>
      </c>
      <c r="H2226" s="12" t="s">
        <v>6346</v>
      </c>
      <c r="I2226" s="7" t="s">
        <v>6355</v>
      </c>
      <c r="J2226" s="7" t="s">
        <v>11440</v>
      </c>
      <c r="K2226" s="5"/>
    </row>
    <row r="2227" spans="1:11" ht="15" customHeight="1" x14ac:dyDescent="0.25">
      <c r="A2227" s="7" t="s">
        <v>1064</v>
      </c>
      <c r="B2227" s="7">
        <v>2226</v>
      </c>
      <c r="C2227" s="2" t="s">
        <v>11441</v>
      </c>
      <c r="D2227" s="7">
        <v>1971</v>
      </c>
      <c r="E2227" s="12" t="s">
        <v>11442</v>
      </c>
      <c r="F2227" s="12" t="s">
        <v>6344</v>
      </c>
      <c r="G2227" s="7" t="s">
        <v>11386</v>
      </c>
      <c r="H2227" s="12" t="s">
        <v>6346</v>
      </c>
      <c r="I2227" s="7" t="s">
        <v>7087</v>
      </c>
      <c r="J2227" s="7" t="s">
        <v>9175</v>
      </c>
      <c r="K2227" s="5"/>
    </row>
    <row r="2228" spans="1:11" ht="15" customHeight="1" x14ac:dyDescent="0.25">
      <c r="A2228" s="7" t="s">
        <v>3335</v>
      </c>
      <c r="B2228" s="7">
        <v>2227</v>
      </c>
      <c r="C2228" s="2" t="s">
        <v>11443</v>
      </c>
      <c r="D2228" s="7">
        <v>1996</v>
      </c>
      <c r="E2228" s="12" t="s">
        <v>11444</v>
      </c>
      <c r="F2228" s="12" t="s">
        <v>6344</v>
      </c>
      <c r="G2228" s="7" t="s">
        <v>10845</v>
      </c>
      <c r="H2228" s="12" t="s">
        <v>6346</v>
      </c>
      <c r="I2228" s="7" t="s">
        <v>8764</v>
      </c>
      <c r="J2228" s="7" t="s">
        <v>9175</v>
      </c>
      <c r="K2228" s="5"/>
    </row>
    <row r="2229" spans="1:11" ht="15" customHeight="1" x14ac:dyDescent="0.25">
      <c r="A2229" s="7" t="s">
        <v>3343</v>
      </c>
      <c r="B2229" s="7">
        <v>2228</v>
      </c>
      <c r="C2229" s="2" t="s">
        <v>11445</v>
      </c>
      <c r="D2229" s="7">
        <v>2011</v>
      </c>
      <c r="E2229" s="12" t="s">
        <v>11446</v>
      </c>
      <c r="F2229" s="12" t="s">
        <v>6344</v>
      </c>
      <c r="G2229" s="7" t="s">
        <v>6745</v>
      </c>
      <c r="H2229" s="12" t="s">
        <v>6346</v>
      </c>
      <c r="I2229" s="7" t="s">
        <v>6359</v>
      </c>
      <c r="J2229" s="7" t="s">
        <v>11447</v>
      </c>
      <c r="K2229" s="5"/>
    </row>
    <row r="2230" spans="1:11" ht="15" customHeight="1" x14ac:dyDescent="0.25">
      <c r="A2230" t="s">
        <v>3389</v>
      </c>
      <c r="B2230" s="7">
        <v>2229</v>
      </c>
      <c r="C2230" s="9" t="s">
        <v>11448</v>
      </c>
      <c r="D2230">
        <v>2010</v>
      </c>
      <c r="E2230" t="s">
        <v>11449</v>
      </c>
      <c r="F2230" t="s">
        <v>6575</v>
      </c>
      <c r="G2230" s="14" t="s">
        <v>6396</v>
      </c>
      <c r="H2230" s="14" t="s">
        <v>6346</v>
      </c>
      <c r="I2230" s="7" t="s">
        <v>6409</v>
      </c>
      <c r="J2230" t="s">
        <v>11450</v>
      </c>
      <c r="K2230" s="5"/>
    </row>
    <row r="2231" spans="1:11" ht="15" customHeight="1" x14ac:dyDescent="0.25">
      <c r="A2231" t="s">
        <v>3399</v>
      </c>
      <c r="B2231" s="7">
        <v>2230</v>
      </c>
      <c r="C2231" s="9" t="s">
        <v>11451</v>
      </c>
      <c r="D2231">
        <v>2013</v>
      </c>
      <c r="E2231" t="s">
        <v>11452</v>
      </c>
      <c r="F2231" t="s">
        <v>6344</v>
      </c>
      <c r="G2231" s="14" t="s">
        <v>6443</v>
      </c>
      <c r="H2231" s="14" t="s">
        <v>6346</v>
      </c>
      <c r="I2231" s="7" t="s">
        <v>6409</v>
      </c>
      <c r="J2231" t="s">
        <v>11453</v>
      </c>
      <c r="K2231" s="5"/>
    </row>
    <row r="2232" spans="1:11" ht="15" customHeight="1" x14ac:dyDescent="0.25">
      <c r="A2232" s="7" t="s">
        <v>1672</v>
      </c>
      <c r="B2232" s="7">
        <v>2231</v>
      </c>
      <c r="C2232" s="2" t="s">
        <v>11454</v>
      </c>
      <c r="D2232" s="7">
        <v>1953</v>
      </c>
      <c r="E2232" s="12" t="s">
        <v>11455</v>
      </c>
      <c r="F2232" s="12" t="s">
        <v>6344</v>
      </c>
      <c r="G2232" s="7" t="s">
        <v>6529</v>
      </c>
      <c r="H2232" s="12" t="s">
        <v>6354</v>
      </c>
      <c r="I2232" s="7" t="s">
        <v>6355</v>
      </c>
      <c r="J2232" s="7" t="s">
        <v>11456</v>
      </c>
      <c r="K2232" s="5"/>
    </row>
    <row r="2233" spans="1:11" ht="15" customHeight="1" x14ac:dyDescent="0.25">
      <c r="A2233" s="7" t="s">
        <v>1744</v>
      </c>
      <c r="B2233" s="7">
        <v>2232</v>
      </c>
      <c r="C2233" s="2" t="s">
        <v>11457</v>
      </c>
      <c r="D2233" s="7">
        <v>1988</v>
      </c>
      <c r="E2233" s="12" t="s">
        <v>7661</v>
      </c>
      <c r="F2233" s="7" t="s">
        <v>6344</v>
      </c>
      <c r="G2233" s="7" t="s">
        <v>6396</v>
      </c>
      <c r="H2233" s="7" t="s">
        <v>6346</v>
      </c>
      <c r="I2233" s="7" t="s">
        <v>6417</v>
      </c>
      <c r="J2233" s="7" t="s">
        <v>11458</v>
      </c>
      <c r="K2233" s="5"/>
    </row>
    <row r="2234" spans="1:11" ht="15" customHeight="1" x14ac:dyDescent="0.25">
      <c r="A2234" t="s">
        <v>2929</v>
      </c>
      <c r="B2234" s="7">
        <v>2233</v>
      </c>
      <c r="C2234" s="9" t="s">
        <v>10287</v>
      </c>
      <c r="D2234">
        <v>2014</v>
      </c>
      <c r="E2234" s="12" t="s">
        <v>9057</v>
      </c>
      <c r="F2234" s="12" t="s">
        <v>6344</v>
      </c>
      <c r="G2234" s="12" t="s">
        <v>6742</v>
      </c>
      <c r="H2234" s="12" t="s">
        <v>6346</v>
      </c>
      <c r="I2234" s="7" t="s">
        <v>6390</v>
      </c>
      <c r="J2234" s="12" t="s">
        <v>11459</v>
      </c>
      <c r="K2234" s="5"/>
    </row>
    <row r="2235" spans="1:11" ht="15" customHeight="1" x14ac:dyDescent="0.25">
      <c r="A2235" t="s">
        <v>2558</v>
      </c>
      <c r="B2235" s="7">
        <v>2234</v>
      </c>
      <c r="C2235" s="9" t="s">
        <v>11460</v>
      </c>
      <c r="D2235">
        <v>1949</v>
      </c>
      <c r="E2235" s="12" t="s">
        <v>11461</v>
      </c>
      <c r="F2235" s="7" t="s">
        <v>6344</v>
      </c>
      <c r="G2235" s="7" t="s">
        <v>6496</v>
      </c>
      <c r="H2235" s="7" t="s">
        <v>6354</v>
      </c>
      <c r="I2235" s="7" t="s">
        <v>7765</v>
      </c>
      <c r="J2235" s="7" t="s">
        <v>11462</v>
      </c>
      <c r="K2235" s="5"/>
    </row>
    <row r="2236" spans="1:11" ht="15" customHeight="1" x14ac:dyDescent="0.25">
      <c r="A2236" s="7" t="s">
        <v>2575</v>
      </c>
      <c r="B2236" s="7">
        <v>2235</v>
      </c>
      <c r="C2236" s="2" t="s">
        <v>11463</v>
      </c>
      <c r="D2236" s="7">
        <v>1997</v>
      </c>
      <c r="E2236" s="12" t="s">
        <v>11464</v>
      </c>
      <c r="F2236" s="7" t="s">
        <v>6344</v>
      </c>
      <c r="G2236" s="7" t="s">
        <v>6493</v>
      </c>
      <c r="H2236" s="7" t="s">
        <v>6346</v>
      </c>
      <c r="I2236" s="7" t="s">
        <v>6355</v>
      </c>
      <c r="J2236" s="7" t="s">
        <v>11465</v>
      </c>
      <c r="K2236" s="5"/>
    </row>
    <row r="2237" spans="1:11" ht="15" customHeight="1" x14ac:dyDescent="0.25">
      <c r="A2237" t="s">
        <v>3768</v>
      </c>
      <c r="B2237" s="7">
        <v>2236</v>
      </c>
      <c r="C2237" s="9" t="s">
        <v>11466</v>
      </c>
      <c r="D2237">
        <v>2013</v>
      </c>
      <c r="E2237" s="12" t="s">
        <v>6875</v>
      </c>
      <c r="F2237" s="7" t="s">
        <v>6635</v>
      </c>
      <c r="G2237" s="7" t="s">
        <v>6505</v>
      </c>
      <c r="H2237" s="7" t="s">
        <v>6346</v>
      </c>
      <c r="I2237" s="7" t="s">
        <v>6359</v>
      </c>
      <c r="J2237" s="7" t="s">
        <v>11467</v>
      </c>
      <c r="K2237" s="5"/>
    </row>
    <row r="2238" spans="1:11" ht="15" customHeight="1" x14ac:dyDescent="0.25">
      <c r="A2238" t="s">
        <v>11468</v>
      </c>
      <c r="B2238" s="7">
        <v>2237</v>
      </c>
      <c r="C2238" s="14" t="s">
        <v>11469</v>
      </c>
      <c r="D2238">
        <v>2015</v>
      </c>
      <c r="E2238" s="12" t="s">
        <v>11470</v>
      </c>
      <c r="F2238" s="7" t="s">
        <v>11471</v>
      </c>
      <c r="G2238" s="7" t="s">
        <v>6421</v>
      </c>
      <c r="H2238" s="7" t="s">
        <v>6346</v>
      </c>
      <c r="I2238" s="7" t="s">
        <v>6640</v>
      </c>
      <c r="J2238" s="7" t="s">
        <v>11472</v>
      </c>
      <c r="K2238" s="5"/>
    </row>
    <row r="2239" spans="1:11" ht="15" customHeight="1" x14ac:dyDescent="0.25">
      <c r="A2239" s="2" t="s">
        <v>1567</v>
      </c>
      <c r="B2239" s="7">
        <v>2238</v>
      </c>
      <c r="C2239" s="2" t="s">
        <v>9914</v>
      </c>
      <c r="D2239" s="2">
        <v>1963</v>
      </c>
      <c r="E2239" s="3" t="s">
        <v>6653</v>
      </c>
      <c r="F2239" s="2" t="s">
        <v>6344</v>
      </c>
      <c r="G2239" s="2" t="s">
        <v>6434</v>
      </c>
      <c r="H2239" s="2" t="s">
        <v>6346</v>
      </c>
      <c r="I2239" s="2" t="s">
        <v>6444</v>
      </c>
      <c r="J2239" s="7" t="s">
        <v>11473</v>
      </c>
      <c r="K2239" s="5"/>
    </row>
    <row r="2240" spans="1:11" ht="15" customHeight="1" x14ac:dyDescent="0.25">
      <c r="A2240" s="2" t="s">
        <v>1416</v>
      </c>
      <c r="B2240" s="7">
        <v>2239</v>
      </c>
      <c r="C2240" s="2" t="s">
        <v>11474</v>
      </c>
      <c r="D2240" s="2">
        <v>1978</v>
      </c>
      <c r="E2240" s="3" t="s">
        <v>11475</v>
      </c>
      <c r="F2240" s="2" t="s">
        <v>6575</v>
      </c>
      <c r="G2240" s="2" t="s">
        <v>6523</v>
      </c>
      <c r="H2240" s="2" t="s">
        <v>6346</v>
      </c>
      <c r="I2240" s="7" t="s">
        <v>6409</v>
      </c>
      <c r="J2240" s="7" t="s">
        <v>11476</v>
      </c>
      <c r="K2240" s="5"/>
    </row>
    <row r="2241" spans="1:11" ht="15" customHeight="1" x14ac:dyDescent="0.25">
      <c r="A2241" s="2" t="s">
        <v>3370</v>
      </c>
      <c r="B2241" s="7">
        <v>2240</v>
      </c>
      <c r="C2241" s="2" t="s">
        <v>11477</v>
      </c>
      <c r="D2241" s="2">
        <v>1940</v>
      </c>
      <c r="E2241" s="3" t="s">
        <v>11478</v>
      </c>
      <c r="F2241" s="2" t="s">
        <v>6420</v>
      </c>
      <c r="G2241" s="2" t="s">
        <v>6531</v>
      </c>
      <c r="H2241" s="2" t="s">
        <v>6354</v>
      </c>
      <c r="I2241" s="2" t="s">
        <v>6355</v>
      </c>
      <c r="J2241" s="7" t="s">
        <v>11479</v>
      </c>
      <c r="K2241" s="5"/>
    </row>
    <row r="2242" spans="1:11" ht="15" customHeight="1" x14ac:dyDescent="0.25">
      <c r="A2242" s="7" t="s">
        <v>3378</v>
      </c>
      <c r="B2242" s="7">
        <v>2241</v>
      </c>
      <c r="C2242" s="2" t="s">
        <v>11480</v>
      </c>
      <c r="D2242" s="7">
        <v>2006</v>
      </c>
      <c r="E2242" s="12" t="s">
        <v>8800</v>
      </c>
      <c r="F2242" s="7" t="s">
        <v>6344</v>
      </c>
      <c r="G2242" s="7" t="s">
        <v>6457</v>
      </c>
      <c r="H2242" s="7" t="s">
        <v>6346</v>
      </c>
      <c r="I2242" s="7" t="s">
        <v>6409</v>
      </c>
      <c r="J2242" s="7" t="s">
        <v>11481</v>
      </c>
      <c r="K2242" s="5"/>
    </row>
    <row r="2243" spans="1:11" ht="15" customHeight="1" x14ac:dyDescent="0.25">
      <c r="A2243" s="7" t="s">
        <v>1644</v>
      </c>
      <c r="B2243" s="7">
        <v>2242</v>
      </c>
      <c r="C2243" s="2" t="s">
        <v>11482</v>
      </c>
      <c r="D2243" s="7">
        <v>2006</v>
      </c>
      <c r="E2243" s="12" t="s">
        <v>11483</v>
      </c>
      <c r="F2243" s="7" t="s">
        <v>6635</v>
      </c>
      <c r="G2243" s="7" t="s">
        <v>6424</v>
      </c>
      <c r="H2243" s="7" t="s">
        <v>6346</v>
      </c>
      <c r="I2243" s="7" t="s">
        <v>6640</v>
      </c>
      <c r="J2243" s="7" t="s">
        <v>11484</v>
      </c>
      <c r="K2243" s="5"/>
    </row>
    <row r="2244" spans="1:11" ht="15" customHeight="1" x14ac:dyDescent="0.25">
      <c r="A2244" s="7" t="s">
        <v>1956</v>
      </c>
      <c r="B2244" s="7">
        <v>2243</v>
      </c>
      <c r="C2244" s="2" t="s">
        <v>11485</v>
      </c>
      <c r="D2244" s="7">
        <v>1988</v>
      </c>
      <c r="E2244" s="12" t="s">
        <v>9405</v>
      </c>
      <c r="F2244" s="12" t="s">
        <v>6454</v>
      </c>
      <c r="G2244" s="7" t="s">
        <v>6582</v>
      </c>
      <c r="H2244" s="12" t="s">
        <v>6346</v>
      </c>
      <c r="I2244" s="7" t="s">
        <v>6595</v>
      </c>
      <c r="J2244" s="7" t="s">
        <v>11486</v>
      </c>
      <c r="K2244" s="5"/>
    </row>
    <row r="2245" spans="1:11" ht="15" customHeight="1" x14ac:dyDescent="0.25">
      <c r="A2245" s="2" t="s">
        <v>2160</v>
      </c>
      <c r="B2245" s="7">
        <v>2244</v>
      </c>
      <c r="C2245" s="2" t="s">
        <v>11487</v>
      </c>
      <c r="D2245" s="2">
        <v>1996</v>
      </c>
      <c r="E2245" s="3" t="s">
        <v>11488</v>
      </c>
      <c r="F2245" s="2" t="s">
        <v>6382</v>
      </c>
      <c r="G2245" s="2" t="s">
        <v>6520</v>
      </c>
      <c r="H2245" s="2" t="s">
        <v>6346</v>
      </c>
      <c r="I2245" s="2" t="s">
        <v>6417</v>
      </c>
      <c r="J2245" s="7" t="s">
        <v>11489</v>
      </c>
      <c r="K2245" s="5"/>
    </row>
    <row r="2246" spans="1:11" ht="15" customHeight="1" x14ac:dyDescent="0.25">
      <c r="A2246" s="7" t="s">
        <v>3082</v>
      </c>
      <c r="B2246" s="7">
        <v>2245</v>
      </c>
      <c r="C2246" s="2" t="s">
        <v>11490</v>
      </c>
      <c r="D2246" s="7">
        <v>1959</v>
      </c>
      <c r="E2246" s="12" t="s">
        <v>11491</v>
      </c>
      <c r="F2246" s="7" t="s">
        <v>6344</v>
      </c>
      <c r="G2246" s="7" t="s">
        <v>6529</v>
      </c>
      <c r="H2246" s="7" t="s">
        <v>6354</v>
      </c>
      <c r="I2246" s="7" t="s">
        <v>6359</v>
      </c>
      <c r="J2246" s="7" t="s">
        <v>11492</v>
      </c>
      <c r="K2246" s="5"/>
    </row>
    <row r="2247" spans="1:11" ht="15" customHeight="1" x14ac:dyDescent="0.25">
      <c r="A2247" s="7" t="s">
        <v>2511</v>
      </c>
      <c r="B2247" s="7">
        <v>2246</v>
      </c>
      <c r="C2247" s="2" t="s">
        <v>11493</v>
      </c>
      <c r="D2247" s="7">
        <v>1975</v>
      </c>
      <c r="E2247" s="12" t="s">
        <v>11377</v>
      </c>
      <c r="F2247" s="7" t="s">
        <v>6344</v>
      </c>
      <c r="G2247" s="7" t="s">
        <v>6416</v>
      </c>
      <c r="H2247" s="7" t="s">
        <v>6346</v>
      </c>
      <c r="I2247" s="7" t="s">
        <v>6390</v>
      </c>
      <c r="J2247" s="7" t="s">
        <v>11494</v>
      </c>
      <c r="K2247" s="5"/>
    </row>
    <row r="2248" spans="1:11" ht="15" customHeight="1" x14ac:dyDescent="0.25">
      <c r="A2248" s="7" t="s">
        <v>4343</v>
      </c>
      <c r="B2248" s="7">
        <v>2247</v>
      </c>
      <c r="C2248" s="2" t="s">
        <v>11495</v>
      </c>
      <c r="D2248" s="7">
        <v>1971</v>
      </c>
      <c r="E2248" s="12" t="s">
        <v>11496</v>
      </c>
      <c r="F2248" s="7" t="s">
        <v>6395</v>
      </c>
      <c r="G2248" s="7" t="s">
        <v>6493</v>
      </c>
      <c r="H2248" s="7" t="s">
        <v>6346</v>
      </c>
      <c r="I2248" s="7" t="s">
        <v>6055</v>
      </c>
      <c r="J2248" s="7" t="s">
        <v>11497</v>
      </c>
      <c r="K2248" s="5"/>
    </row>
    <row r="2249" spans="1:11" ht="15" customHeight="1" x14ac:dyDescent="0.25">
      <c r="A2249" s="7" t="s">
        <v>2874</v>
      </c>
      <c r="B2249" s="7">
        <v>2248</v>
      </c>
      <c r="C2249" s="2" t="s">
        <v>11498</v>
      </c>
      <c r="D2249" s="7">
        <v>1987</v>
      </c>
      <c r="E2249" s="12" t="s">
        <v>11499</v>
      </c>
      <c r="F2249" s="7" t="s">
        <v>6468</v>
      </c>
      <c r="G2249" s="7" t="s">
        <v>6362</v>
      </c>
      <c r="H2249" s="7" t="s">
        <v>6346</v>
      </c>
      <c r="I2249" s="7" t="s">
        <v>6409</v>
      </c>
      <c r="J2249" s="7" t="s">
        <v>11500</v>
      </c>
      <c r="K2249" s="5"/>
    </row>
    <row r="2250" spans="1:11" ht="15" customHeight="1" x14ac:dyDescent="0.25">
      <c r="A2250" s="7" t="s">
        <v>1800</v>
      </c>
      <c r="B2250" s="7">
        <v>2249</v>
      </c>
      <c r="C2250" s="2" t="s">
        <v>11501</v>
      </c>
      <c r="D2250" s="7">
        <v>2002</v>
      </c>
      <c r="E2250" s="12" t="s">
        <v>11502</v>
      </c>
      <c r="F2250" s="12" t="s">
        <v>6804</v>
      </c>
      <c r="G2250" s="7" t="s">
        <v>6484</v>
      </c>
      <c r="H2250" s="12" t="s">
        <v>6346</v>
      </c>
      <c r="I2250" s="7" t="s">
        <v>6384</v>
      </c>
      <c r="J2250" s="7" t="s">
        <v>11503</v>
      </c>
      <c r="K2250" s="5"/>
    </row>
    <row r="2251" spans="1:11" ht="15" customHeight="1" x14ac:dyDescent="0.25">
      <c r="A2251" s="7" t="s">
        <v>3430</v>
      </c>
      <c r="B2251" s="7">
        <v>2250</v>
      </c>
      <c r="C2251" s="2" t="s">
        <v>11504</v>
      </c>
      <c r="D2251" s="7">
        <v>2005</v>
      </c>
      <c r="E2251" s="12" t="s">
        <v>6511</v>
      </c>
      <c r="F2251" s="7" t="s">
        <v>6344</v>
      </c>
      <c r="G2251" s="7" t="s">
        <v>6523</v>
      </c>
      <c r="H2251" s="7" t="s">
        <v>6346</v>
      </c>
      <c r="I2251" s="7" t="s">
        <v>6379</v>
      </c>
      <c r="J2251" s="7" t="s">
        <v>11505</v>
      </c>
      <c r="K2251" s="5"/>
    </row>
    <row r="2252" spans="1:11" ht="15" customHeight="1" x14ac:dyDescent="0.25">
      <c r="A2252" s="7" t="s">
        <v>3424</v>
      </c>
      <c r="B2252" s="7">
        <v>2251</v>
      </c>
      <c r="C2252" s="2" t="s">
        <v>11506</v>
      </c>
      <c r="D2252" s="7">
        <v>1996</v>
      </c>
      <c r="E2252" s="12" t="s">
        <v>7334</v>
      </c>
      <c r="F2252" s="7" t="s">
        <v>6395</v>
      </c>
      <c r="G2252" s="7" t="s">
        <v>6369</v>
      </c>
      <c r="H2252" s="7" t="s">
        <v>6346</v>
      </c>
      <c r="I2252" s="7" t="s">
        <v>6409</v>
      </c>
      <c r="J2252" s="7" t="s">
        <v>11507</v>
      </c>
      <c r="K2252" s="5"/>
    </row>
    <row r="2253" spans="1:11" ht="15" customHeight="1" x14ac:dyDescent="0.25">
      <c r="A2253" s="2" t="s">
        <v>1848</v>
      </c>
      <c r="B2253" s="7">
        <v>2252</v>
      </c>
      <c r="C2253" s="2" t="s">
        <v>5638</v>
      </c>
      <c r="D2253" s="2">
        <v>1989</v>
      </c>
      <c r="E2253" s="3" t="s">
        <v>7285</v>
      </c>
      <c r="F2253" s="2" t="s">
        <v>6344</v>
      </c>
      <c r="G2253" s="2" t="s">
        <v>6520</v>
      </c>
      <c r="H2253" s="2" t="s">
        <v>6346</v>
      </c>
      <c r="I2253" s="2" t="s">
        <v>6359</v>
      </c>
      <c r="J2253" s="7" t="s">
        <v>11508</v>
      </c>
      <c r="K2253" s="5"/>
    </row>
    <row r="2254" spans="1:11" ht="15" customHeight="1" x14ac:dyDescent="0.25">
      <c r="A2254" s="7" t="s">
        <v>3455</v>
      </c>
      <c r="B2254" s="7">
        <v>2253</v>
      </c>
      <c r="C2254" s="2" t="s">
        <v>11509</v>
      </c>
      <c r="D2254" s="7">
        <v>1973</v>
      </c>
      <c r="E2254" s="12" t="s">
        <v>8287</v>
      </c>
      <c r="F2254" s="7" t="s">
        <v>6344</v>
      </c>
      <c r="G2254" s="7" t="s">
        <v>6496</v>
      </c>
      <c r="H2254" s="7" t="s">
        <v>6346</v>
      </c>
      <c r="I2254" s="7" t="s">
        <v>6355</v>
      </c>
      <c r="J2254" s="7" t="s">
        <v>11510</v>
      </c>
      <c r="K2254" s="5"/>
    </row>
    <row r="2255" spans="1:11" ht="15" customHeight="1" x14ac:dyDescent="0.25">
      <c r="A2255" s="7" t="s">
        <v>3402</v>
      </c>
      <c r="B2255" s="7">
        <v>2254</v>
      </c>
      <c r="C2255" s="2" t="s">
        <v>11511</v>
      </c>
      <c r="D2255" s="7">
        <v>1978</v>
      </c>
      <c r="E2255" s="12" t="s">
        <v>10499</v>
      </c>
      <c r="F2255" s="7" t="s">
        <v>6344</v>
      </c>
      <c r="G2255" s="7" t="s">
        <v>6940</v>
      </c>
      <c r="H2255" s="7" t="s">
        <v>6346</v>
      </c>
      <c r="I2255" s="7" t="s">
        <v>6355</v>
      </c>
      <c r="J2255" s="7" t="s">
        <v>11512</v>
      </c>
      <c r="K2255" s="5"/>
    </row>
    <row r="2256" spans="1:11" ht="15" customHeight="1" x14ac:dyDescent="0.25">
      <c r="A2256" s="7" t="s">
        <v>3436</v>
      </c>
      <c r="B2256" s="7">
        <v>2255</v>
      </c>
      <c r="C2256" s="2" t="s">
        <v>11513</v>
      </c>
      <c r="D2256" s="7">
        <v>1975</v>
      </c>
      <c r="E2256" s="12" t="s">
        <v>11514</v>
      </c>
      <c r="F2256" s="7" t="s">
        <v>6460</v>
      </c>
      <c r="G2256" s="7" t="s">
        <v>6663</v>
      </c>
      <c r="H2256" s="7" t="s">
        <v>6346</v>
      </c>
      <c r="I2256" s="7" t="s">
        <v>8764</v>
      </c>
      <c r="J2256" s="7" t="s">
        <v>11515</v>
      </c>
      <c r="K2256" s="5"/>
    </row>
    <row r="2257" spans="1:11" ht="15" customHeight="1" x14ac:dyDescent="0.25">
      <c r="A2257" s="7" t="s">
        <v>2624</v>
      </c>
      <c r="B2257" s="7">
        <v>2256</v>
      </c>
      <c r="C2257" s="2" t="s">
        <v>11516</v>
      </c>
      <c r="D2257" s="7">
        <v>2005</v>
      </c>
      <c r="E2257" s="12" t="s">
        <v>11517</v>
      </c>
      <c r="F2257" s="7" t="s">
        <v>6473</v>
      </c>
      <c r="G2257" s="7" t="s">
        <v>6493</v>
      </c>
      <c r="H2257" s="2" t="s">
        <v>6346</v>
      </c>
      <c r="I2257" s="7" t="s">
        <v>6355</v>
      </c>
      <c r="J2257" s="7" t="s">
        <v>11518</v>
      </c>
      <c r="K2257" s="5"/>
    </row>
    <row r="2258" spans="1:11" ht="15" customHeight="1" x14ac:dyDescent="0.25">
      <c r="A2258" s="7" t="s">
        <v>3478</v>
      </c>
      <c r="B2258" s="7">
        <v>2257</v>
      </c>
      <c r="C2258" s="2" t="s">
        <v>11519</v>
      </c>
      <c r="D2258" s="7">
        <v>2006</v>
      </c>
      <c r="E2258" s="12" t="s">
        <v>7663</v>
      </c>
      <c r="F2258" s="7" t="s">
        <v>6344</v>
      </c>
      <c r="G2258" s="7" t="s">
        <v>7320</v>
      </c>
      <c r="H2258" s="7" t="s">
        <v>6346</v>
      </c>
      <c r="I2258" s="7" t="s">
        <v>6409</v>
      </c>
      <c r="J2258" s="7" t="s">
        <v>11520</v>
      </c>
      <c r="K2258" s="5"/>
    </row>
    <row r="2259" spans="1:11" ht="15" customHeight="1" x14ac:dyDescent="0.25">
      <c r="A2259" s="7" t="s">
        <v>1752</v>
      </c>
      <c r="B2259" s="7">
        <v>2258</v>
      </c>
      <c r="C2259" s="2" t="s">
        <v>11521</v>
      </c>
      <c r="D2259" s="7">
        <v>1978</v>
      </c>
      <c r="E2259" s="12" t="s">
        <v>6942</v>
      </c>
      <c r="F2259" s="7" t="s">
        <v>6344</v>
      </c>
      <c r="G2259" s="7" t="s">
        <v>6366</v>
      </c>
      <c r="H2259" s="7" t="s">
        <v>6346</v>
      </c>
      <c r="I2259" s="7" t="s">
        <v>6470</v>
      </c>
      <c r="J2259" s="7" t="s">
        <v>11522</v>
      </c>
      <c r="K2259" s="5"/>
    </row>
    <row r="2260" spans="1:11" ht="15" customHeight="1" x14ac:dyDescent="0.25">
      <c r="A2260" s="2" t="s">
        <v>1632</v>
      </c>
      <c r="B2260" s="7">
        <v>2259</v>
      </c>
      <c r="C2260" s="2" t="s">
        <v>11523</v>
      </c>
      <c r="D2260" s="2">
        <v>1997</v>
      </c>
      <c r="E2260" s="12" t="s">
        <v>11524</v>
      </c>
      <c r="F2260" s="12" t="s">
        <v>6344</v>
      </c>
      <c r="G2260" s="7" t="s">
        <v>6461</v>
      </c>
      <c r="H2260" s="12" t="s">
        <v>6346</v>
      </c>
      <c r="I2260" s="2" t="s">
        <v>6379</v>
      </c>
      <c r="J2260" s="7" t="s">
        <v>11525</v>
      </c>
      <c r="K2260" s="5"/>
    </row>
    <row r="2261" spans="1:11" ht="15" customHeight="1" x14ac:dyDescent="0.25">
      <c r="A2261" t="s">
        <v>11526</v>
      </c>
      <c r="B2261" s="7">
        <v>2260</v>
      </c>
      <c r="C2261" s="14" t="s">
        <v>11527</v>
      </c>
      <c r="D2261">
        <v>2015</v>
      </c>
      <c r="E2261" s="12" t="s">
        <v>11528</v>
      </c>
      <c r="F2261" s="7" t="s">
        <v>6344</v>
      </c>
      <c r="G2261" s="7" t="s">
        <v>8562</v>
      </c>
      <c r="H2261" s="7" t="s">
        <v>6346</v>
      </c>
      <c r="I2261" s="7" t="s">
        <v>6363</v>
      </c>
      <c r="J2261" s="7" t="s">
        <v>11529</v>
      </c>
      <c r="K2261" s="5"/>
    </row>
    <row r="2262" spans="1:11" ht="15" customHeight="1" x14ac:dyDescent="0.25">
      <c r="A2262" s="7" t="s">
        <v>2908</v>
      </c>
      <c r="B2262" s="7">
        <v>2261</v>
      </c>
      <c r="C2262" s="2" t="s">
        <v>11530</v>
      </c>
      <c r="D2262" s="7">
        <v>2012</v>
      </c>
      <c r="E2262" s="12" t="s">
        <v>11531</v>
      </c>
      <c r="F2262" s="7" t="s">
        <v>6344</v>
      </c>
      <c r="G2262" s="7" t="s">
        <v>6745</v>
      </c>
      <c r="H2262" s="7" t="s">
        <v>6346</v>
      </c>
      <c r="I2262" s="7" t="s">
        <v>6355</v>
      </c>
      <c r="J2262" s="7" t="s">
        <v>11532</v>
      </c>
      <c r="K2262" s="5"/>
    </row>
    <row r="2263" spans="1:11" ht="15" customHeight="1" x14ac:dyDescent="0.25">
      <c r="A2263" t="s">
        <v>11533</v>
      </c>
      <c r="B2263" s="7">
        <v>2262</v>
      </c>
      <c r="C2263" s="14" t="s">
        <v>11534</v>
      </c>
      <c r="D2263">
        <v>2011</v>
      </c>
      <c r="E2263" s="12" t="s">
        <v>11535</v>
      </c>
      <c r="F2263" s="7" t="s">
        <v>7142</v>
      </c>
      <c r="G2263" s="7" t="s">
        <v>6369</v>
      </c>
      <c r="H2263" s="7" t="s">
        <v>6346</v>
      </c>
      <c r="I2263" s="7" t="s">
        <v>6355</v>
      </c>
      <c r="J2263" s="7" t="s">
        <v>11536</v>
      </c>
      <c r="K2263" s="5"/>
    </row>
    <row r="2264" spans="1:11" ht="15" customHeight="1" x14ac:dyDescent="0.25">
      <c r="A2264" t="s">
        <v>11537</v>
      </c>
      <c r="B2264" s="7">
        <v>2263</v>
      </c>
      <c r="C2264" s="14" t="s">
        <v>11538</v>
      </c>
      <c r="D2264">
        <v>2010</v>
      </c>
      <c r="E2264" s="12" t="s">
        <v>11539</v>
      </c>
      <c r="F2264" s="7" t="s">
        <v>6344</v>
      </c>
      <c r="G2264" s="7" t="s">
        <v>6362</v>
      </c>
      <c r="H2264" s="7" t="s">
        <v>6346</v>
      </c>
      <c r="I2264" s="7" t="s">
        <v>7063</v>
      </c>
      <c r="J2264" s="7" t="s">
        <v>11540</v>
      </c>
      <c r="K2264" s="5"/>
    </row>
    <row r="2265" spans="1:11" ht="15" customHeight="1" x14ac:dyDescent="0.25">
      <c r="A2265" s="7" t="s">
        <v>3375</v>
      </c>
      <c r="B2265" s="7">
        <v>2264</v>
      </c>
      <c r="C2265" s="2" t="s">
        <v>11541</v>
      </c>
      <c r="D2265" s="7">
        <v>1973</v>
      </c>
      <c r="E2265" s="12" t="s">
        <v>11542</v>
      </c>
      <c r="F2265" s="12" t="s">
        <v>6473</v>
      </c>
      <c r="G2265" s="7" t="s">
        <v>6745</v>
      </c>
      <c r="H2265" s="12" t="s">
        <v>6346</v>
      </c>
      <c r="I2265" s="7" t="s">
        <v>6409</v>
      </c>
      <c r="J2265" s="7" t="s">
        <v>11543</v>
      </c>
      <c r="K2265" s="5"/>
    </row>
    <row r="2266" spans="1:11" ht="15" customHeight="1" x14ac:dyDescent="0.25">
      <c r="A2266" t="s">
        <v>2099</v>
      </c>
      <c r="B2266" s="7">
        <v>2265</v>
      </c>
      <c r="C2266" s="9" t="s">
        <v>11544</v>
      </c>
      <c r="D2266">
        <v>2011</v>
      </c>
      <c r="E2266" s="12" t="s">
        <v>11545</v>
      </c>
      <c r="F2266" s="7" t="s">
        <v>6344</v>
      </c>
      <c r="G2266" s="7" t="s">
        <v>6402</v>
      </c>
      <c r="H2266" s="7" t="s">
        <v>6346</v>
      </c>
      <c r="I2266" s="7" t="s">
        <v>6355</v>
      </c>
      <c r="J2266" s="7" t="s">
        <v>11546</v>
      </c>
      <c r="K2266" s="5"/>
    </row>
    <row r="2267" spans="1:11" ht="15" customHeight="1" x14ac:dyDescent="0.25">
      <c r="A2267" t="s">
        <v>3036</v>
      </c>
      <c r="B2267" s="7">
        <v>2266</v>
      </c>
      <c r="C2267" s="9" t="s">
        <v>11547</v>
      </c>
      <c r="D2267">
        <v>2007</v>
      </c>
      <c r="E2267" s="12" t="s">
        <v>7960</v>
      </c>
      <c r="F2267" s="7" t="s">
        <v>6420</v>
      </c>
      <c r="G2267" s="7" t="s">
        <v>6512</v>
      </c>
      <c r="H2267" s="7" t="s">
        <v>6346</v>
      </c>
      <c r="I2267" s="7" t="s">
        <v>6355</v>
      </c>
      <c r="J2267" t="s">
        <v>11548</v>
      </c>
      <c r="K2267" s="5"/>
    </row>
    <row r="2268" spans="1:11" ht="15" customHeight="1" x14ac:dyDescent="0.25">
      <c r="A2268" s="2" t="s">
        <v>1929</v>
      </c>
      <c r="B2268" s="7">
        <v>2267</v>
      </c>
      <c r="C2268" s="2" t="s">
        <v>11549</v>
      </c>
      <c r="D2268" s="2">
        <v>1996</v>
      </c>
      <c r="E2268" s="3" t="s">
        <v>11550</v>
      </c>
      <c r="F2268" s="2" t="s">
        <v>6454</v>
      </c>
      <c r="G2268" s="2" t="s">
        <v>6421</v>
      </c>
      <c r="H2268" s="2" t="s">
        <v>6346</v>
      </c>
      <c r="I2268" s="2" t="s">
        <v>6470</v>
      </c>
      <c r="J2268" s="7" t="s">
        <v>11551</v>
      </c>
      <c r="K2268" s="5"/>
    </row>
    <row r="2269" spans="1:11" ht="15" customHeight="1" x14ac:dyDescent="0.25">
      <c r="A2269" t="s">
        <v>2280</v>
      </c>
      <c r="B2269" s="7">
        <v>2268</v>
      </c>
      <c r="C2269" s="9" t="s">
        <v>11552</v>
      </c>
      <c r="D2269">
        <v>1977</v>
      </c>
      <c r="E2269" t="s">
        <v>9214</v>
      </c>
      <c r="F2269" t="s">
        <v>6344</v>
      </c>
      <c r="G2269" t="s">
        <v>6402</v>
      </c>
      <c r="H2269" t="s">
        <v>6346</v>
      </c>
      <c r="I2269" s="7" t="s">
        <v>6409</v>
      </c>
      <c r="J2269" t="s">
        <v>11553</v>
      </c>
      <c r="K2269" s="5"/>
    </row>
    <row r="2270" spans="1:11" ht="15" customHeight="1" x14ac:dyDescent="0.25">
      <c r="A2270" s="7" t="s">
        <v>4567</v>
      </c>
      <c r="B2270" s="7">
        <v>2269</v>
      </c>
      <c r="C2270" s="2" t="s">
        <v>11554</v>
      </c>
      <c r="D2270" s="7">
        <v>1993</v>
      </c>
      <c r="E2270" s="12" t="s">
        <v>7741</v>
      </c>
      <c r="F2270" s="7" t="s">
        <v>6344</v>
      </c>
      <c r="G2270" s="7" t="s">
        <v>6457</v>
      </c>
      <c r="H2270" s="7" t="s">
        <v>6346</v>
      </c>
      <c r="I2270" s="7" t="s">
        <v>6359</v>
      </c>
      <c r="J2270" s="7" t="s">
        <v>11555</v>
      </c>
      <c r="K2270" s="5"/>
    </row>
    <row r="2271" spans="1:11" ht="15" customHeight="1" x14ac:dyDescent="0.25">
      <c r="A2271" t="s">
        <v>11556</v>
      </c>
      <c r="B2271" s="7">
        <v>2270</v>
      </c>
      <c r="C2271" t="s">
        <v>11557</v>
      </c>
      <c r="D2271">
        <v>2012</v>
      </c>
      <c r="E2271" s="12" t="s">
        <v>6525</v>
      </c>
      <c r="F2271" s="7" t="s">
        <v>6395</v>
      </c>
      <c r="G2271" s="7" t="s">
        <v>6567</v>
      </c>
      <c r="H2271" s="7" t="s">
        <v>6346</v>
      </c>
      <c r="I2271" s="7" t="s">
        <v>6527</v>
      </c>
      <c r="J2271" s="7" t="s">
        <v>11558</v>
      </c>
      <c r="K2271" s="5"/>
    </row>
    <row r="2272" spans="1:11" ht="15" customHeight="1" x14ac:dyDescent="0.25">
      <c r="A2272" t="s">
        <v>11559</v>
      </c>
      <c r="B2272" s="7">
        <v>2271</v>
      </c>
      <c r="C2272" s="14" t="s">
        <v>11560</v>
      </c>
      <c r="D2272">
        <v>2012</v>
      </c>
      <c r="E2272" s="12" t="s">
        <v>11561</v>
      </c>
      <c r="F2272" s="7" t="s">
        <v>6344</v>
      </c>
      <c r="G2272" s="7" t="s">
        <v>6366</v>
      </c>
      <c r="H2272" s="7" t="s">
        <v>6346</v>
      </c>
      <c r="I2272" s="7" t="s">
        <v>6409</v>
      </c>
      <c r="J2272" s="7" t="s">
        <v>11562</v>
      </c>
      <c r="K2272" s="5"/>
    </row>
    <row r="2273" spans="1:11" ht="15" customHeight="1" x14ac:dyDescent="0.25">
      <c r="A2273" s="7" t="s">
        <v>1843</v>
      </c>
      <c r="B2273" s="7">
        <v>2272</v>
      </c>
      <c r="C2273" s="2" t="s">
        <v>11563</v>
      </c>
      <c r="D2273" s="7">
        <v>1964</v>
      </c>
      <c r="E2273" s="12" t="s">
        <v>11564</v>
      </c>
      <c r="F2273" s="7" t="s">
        <v>6344</v>
      </c>
      <c r="G2273" s="7" t="s">
        <v>6814</v>
      </c>
      <c r="H2273" s="7" t="s">
        <v>6354</v>
      </c>
      <c r="I2273" s="7" t="s">
        <v>6355</v>
      </c>
      <c r="J2273" s="7" t="s">
        <v>11565</v>
      </c>
      <c r="K2273" s="5"/>
    </row>
    <row r="2274" spans="1:11" ht="15" customHeight="1" x14ac:dyDescent="0.25">
      <c r="A2274" s="7" t="s">
        <v>1992</v>
      </c>
      <c r="B2274" s="7">
        <v>2273</v>
      </c>
      <c r="C2274" s="2" t="s">
        <v>11566</v>
      </c>
      <c r="D2274" s="7">
        <v>1981</v>
      </c>
      <c r="E2274" s="12" t="s">
        <v>10037</v>
      </c>
      <c r="F2274" s="12" t="s">
        <v>6344</v>
      </c>
      <c r="G2274" s="7" t="s">
        <v>6369</v>
      </c>
      <c r="H2274" s="12" t="s">
        <v>6346</v>
      </c>
      <c r="I2274" s="7" t="s">
        <v>6363</v>
      </c>
      <c r="J2274" s="7" t="s">
        <v>11567</v>
      </c>
      <c r="K2274" s="5"/>
    </row>
    <row r="2275" spans="1:11" ht="15" customHeight="1" x14ac:dyDescent="0.25">
      <c r="A2275" t="s">
        <v>3433</v>
      </c>
      <c r="B2275" s="7">
        <v>2274</v>
      </c>
      <c r="C2275" s="9" t="s">
        <v>11568</v>
      </c>
      <c r="D2275">
        <v>1946</v>
      </c>
      <c r="E2275" s="12" t="s">
        <v>11569</v>
      </c>
      <c r="F2275" s="7" t="s">
        <v>6344</v>
      </c>
      <c r="G2275" s="7" t="s">
        <v>7882</v>
      </c>
      <c r="H2275" s="7" t="s">
        <v>6354</v>
      </c>
      <c r="I2275" s="7" t="s">
        <v>6355</v>
      </c>
      <c r="J2275" s="7" t="s">
        <v>11570</v>
      </c>
      <c r="K2275" s="5"/>
    </row>
    <row r="2276" spans="1:11" ht="15" customHeight="1" x14ac:dyDescent="0.25">
      <c r="A2276" s="7" t="s">
        <v>2590</v>
      </c>
      <c r="B2276" s="7">
        <v>2275</v>
      </c>
      <c r="C2276" s="2" t="s">
        <v>11571</v>
      </c>
      <c r="D2276" s="7">
        <v>1942</v>
      </c>
      <c r="E2276" s="12" t="s">
        <v>10962</v>
      </c>
      <c r="F2276" s="7" t="s">
        <v>6344</v>
      </c>
      <c r="G2276" s="7" t="s">
        <v>6956</v>
      </c>
      <c r="H2276" s="7" t="s">
        <v>6354</v>
      </c>
      <c r="I2276" s="7" t="s">
        <v>6355</v>
      </c>
      <c r="J2276" s="7" t="s">
        <v>11572</v>
      </c>
      <c r="K2276" s="5"/>
    </row>
    <row r="2277" spans="1:11" ht="15" customHeight="1" x14ac:dyDescent="0.25">
      <c r="A2277" t="s">
        <v>5074</v>
      </c>
      <c r="B2277" s="7">
        <v>2276</v>
      </c>
      <c r="C2277" s="9" t="s">
        <v>11573</v>
      </c>
      <c r="D2277">
        <v>1965</v>
      </c>
      <c r="E2277" s="12" t="s">
        <v>11574</v>
      </c>
      <c r="F2277" s="7" t="s">
        <v>6344</v>
      </c>
      <c r="G2277" s="7" t="s">
        <v>11575</v>
      </c>
      <c r="H2277" s="7" t="s">
        <v>6354</v>
      </c>
      <c r="I2277" s="7" t="s">
        <v>6409</v>
      </c>
      <c r="J2277" s="7" t="s">
        <v>11576</v>
      </c>
      <c r="K2277" s="5"/>
    </row>
    <row r="2278" spans="1:11" ht="15" customHeight="1" x14ac:dyDescent="0.25">
      <c r="A2278" t="s">
        <v>4437</v>
      </c>
      <c r="B2278" s="7">
        <v>2277</v>
      </c>
      <c r="C2278" s="9" t="s">
        <v>11577</v>
      </c>
      <c r="D2278">
        <v>1964</v>
      </c>
      <c r="E2278" s="12" t="s">
        <v>11578</v>
      </c>
      <c r="F2278" s="7" t="s">
        <v>9940</v>
      </c>
      <c r="G2278" s="7" t="s">
        <v>6443</v>
      </c>
      <c r="H2278" s="7" t="s">
        <v>6346</v>
      </c>
      <c r="I2278" s="7" t="s">
        <v>6384</v>
      </c>
      <c r="J2278" s="7" t="s">
        <v>11579</v>
      </c>
      <c r="K2278" s="5"/>
    </row>
    <row r="2279" spans="1:11" ht="15" customHeight="1" x14ac:dyDescent="0.25">
      <c r="A2279" s="7" t="s">
        <v>2149</v>
      </c>
      <c r="B2279" s="7">
        <v>2278</v>
      </c>
      <c r="C2279" s="2" t="s">
        <v>11580</v>
      </c>
      <c r="D2279" s="7">
        <v>1968</v>
      </c>
      <c r="E2279" s="12" t="s">
        <v>6348</v>
      </c>
      <c r="F2279" s="7" t="s">
        <v>6344</v>
      </c>
      <c r="G2279" s="7" t="s">
        <v>11581</v>
      </c>
      <c r="H2279" s="7" t="s">
        <v>6346</v>
      </c>
      <c r="I2279" s="7" t="s">
        <v>6359</v>
      </c>
      <c r="J2279" s="7" t="s">
        <v>11582</v>
      </c>
      <c r="K2279" s="5"/>
    </row>
    <row r="2280" spans="1:11" ht="15" customHeight="1" x14ac:dyDescent="0.25">
      <c r="A2280" s="7" t="s">
        <v>1248</v>
      </c>
      <c r="B2280" s="7">
        <v>2279</v>
      </c>
      <c r="C2280" s="2" t="s">
        <v>11583</v>
      </c>
      <c r="D2280" s="7">
        <v>2005</v>
      </c>
      <c r="E2280" s="12" t="s">
        <v>11584</v>
      </c>
      <c r="F2280" s="7" t="s">
        <v>6635</v>
      </c>
      <c r="G2280" s="7" t="s">
        <v>6526</v>
      </c>
      <c r="H2280" s="7" t="s">
        <v>6346</v>
      </c>
      <c r="I2280" s="7" t="s">
        <v>6379</v>
      </c>
      <c r="J2280" s="7" t="s">
        <v>11585</v>
      </c>
      <c r="K2280" s="5"/>
    </row>
    <row r="2281" spans="1:11" ht="15" customHeight="1" x14ac:dyDescent="0.25">
      <c r="A2281" s="7" t="s">
        <v>1806</v>
      </c>
      <c r="B2281" s="7">
        <v>2280</v>
      </c>
      <c r="C2281" s="2" t="s">
        <v>11586</v>
      </c>
      <c r="D2281" s="7">
        <v>2000</v>
      </c>
      <c r="E2281" s="12" t="s">
        <v>11587</v>
      </c>
      <c r="F2281" s="7" t="s">
        <v>6344</v>
      </c>
      <c r="G2281" s="7" t="s">
        <v>6512</v>
      </c>
      <c r="H2281" s="7" t="s">
        <v>6346</v>
      </c>
      <c r="I2281" s="7" t="s">
        <v>6379</v>
      </c>
      <c r="J2281" s="7" t="s">
        <v>11588</v>
      </c>
      <c r="K2281" s="5"/>
    </row>
    <row r="2282" spans="1:11" ht="15" customHeight="1" x14ac:dyDescent="0.25">
      <c r="A2282" s="7" t="s">
        <v>1906</v>
      </c>
      <c r="B2282" s="7">
        <v>2281</v>
      </c>
      <c r="C2282" s="2" t="s">
        <v>11589</v>
      </c>
      <c r="D2282" s="7">
        <v>1961</v>
      </c>
      <c r="E2282" s="12" t="s">
        <v>6797</v>
      </c>
      <c r="F2282" s="7" t="s">
        <v>6344</v>
      </c>
      <c r="G2282" s="7" t="s">
        <v>6550</v>
      </c>
      <c r="H2282" s="7" t="s">
        <v>6354</v>
      </c>
      <c r="I2282" s="7" t="s">
        <v>6355</v>
      </c>
      <c r="J2282" s="7" t="s">
        <v>11590</v>
      </c>
      <c r="K2282" s="5"/>
    </row>
    <row r="2283" spans="1:11" ht="15" customHeight="1" x14ac:dyDescent="0.25">
      <c r="A2283" t="s">
        <v>11591</v>
      </c>
      <c r="B2283" s="7">
        <v>2282</v>
      </c>
      <c r="C2283" s="14" t="s">
        <v>11592</v>
      </c>
      <c r="D2283">
        <v>2014</v>
      </c>
      <c r="E2283" s="12" t="s">
        <v>11593</v>
      </c>
      <c r="F2283" s="7" t="s">
        <v>6344</v>
      </c>
      <c r="G2283" s="7" t="s">
        <v>6663</v>
      </c>
      <c r="H2283" s="7" t="s">
        <v>6346</v>
      </c>
      <c r="I2283" s="7" t="s">
        <v>6702</v>
      </c>
      <c r="J2283" s="7" t="s">
        <v>11594</v>
      </c>
      <c r="K2283" s="5"/>
    </row>
    <row r="2284" spans="1:11" ht="15" customHeight="1" x14ac:dyDescent="0.25">
      <c r="A2284" t="s">
        <v>11595</v>
      </c>
      <c r="B2284" s="7">
        <v>2283</v>
      </c>
      <c r="C2284" s="14" t="s">
        <v>11596</v>
      </c>
      <c r="D2284">
        <v>2010</v>
      </c>
      <c r="E2284" s="12" t="s">
        <v>11597</v>
      </c>
      <c r="F2284" s="7" t="s">
        <v>6804</v>
      </c>
      <c r="G2284" s="7" t="s">
        <v>6469</v>
      </c>
      <c r="H2284" s="7" t="s">
        <v>6346</v>
      </c>
      <c r="I2284" s="7" t="s">
        <v>6409</v>
      </c>
      <c r="J2284" s="7" t="s">
        <v>11598</v>
      </c>
      <c r="K2284" s="5"/>
    </row>
    <row r="2285" spans="1:11" ht="15" customHeight="1" x14ac:dyDescent="0.25">
      <c r="A2285" t="s">
        <v>11599</v>
      </c>
      <c r="B2285" s="7">
        <v>2284</v>
      </c>
      <c r="C2285" t="s">
        <v>11600</v>
      </c>
      <c r="D2285">
        <v>1987</v>
      </c>
      <c r="E2285" s="12" t="s">
        <v>6419</v>
      </c>
      <c r="F2285" s="7" t="s">
        <v>6420</v>
      </c>
      <c r="G2285" t="s">
        <v>9944</v>
      </c>
      <c r="H2285" s="7" t="s">
        <v>6346</v>
      </c>
      <c r="I2285" s="7" t="s">
        <v>11601</v>
      </c>
      <c r="J2285" s="7" t="s">
        <v>11602</v>
      </c>
      <c r="K2285" s="5"/>
    </row>
    <row r="2286" spans="1:11" ht="15" customHeight="1" x14ac:dyDescent="0.25">
      <c r="A2286" t="s">
        <v>11603</v>
      </c>
      <c r="B2286" s="7">
        <v>2285</v>
      </c>
      <c r="C2286" s="14" t="s">
        <v>11604</v>
      </c>
      <c r="D2286">
        <v>2010</v>
      </c>
      <c r="E2286" s="12" t="s">
        <v>11605</v>
      </c>
      <c r="F2286" s="7" t="s">
        <v>6468</v>
      </c>
      <c r="G2286" s="7" t="s">
        <v>6396</v>
      </c>
      <c r="H2286" s="7" t="s">
        <v>6346</v>
      </c>
      <c r="I2286" s="7" t="s">
        <v>6359</v>
      </c>
      <c r="J2286" s="7" t="s">
        <v>11606</v>
      </c>
      <c r="K2286" s="5"/>
    </row>
    <row r="2287" spans="1:11" ht="15" customHeight="1" x14ac:dyDescent="0.25">
      <c r="A2287" t="s">
        <v>4503</v>
      </c>
      <c r="B2287" s="7">
        <v>2286</v>
      </c>
      <c r="C2287" s="9" t="s">
        <v>11607</v>
      </c>
      <c r="D2287">
        <v>1934</v>
      </c>
      <c r="E2287" t="s">
        <v>11608</v>
      </c>
      <c r="F2287" t="s">
        <v>6420</v>
      </c>
      <c r="G2287" t="s">
        <v>11609</v>
      </c>
      <c r="H2287" t="s">
        <v>6354</v>
      </c>
      <c r="I2287" s="7" t="s">
        <v>6355</v>
      </c>
      <c r="J2287" t="s">
        <v>11610</v>
      </c>
      <c r="K2287" s="5"/>
    </row>
    <row r="2288" spans="1:11" ht="15" customHeight="1" x14ac:dyDescent="0.25">
      <c r="A2288" t="s">
        <v>4000</v>
      </c>
      <c r="B2288" s="7">
        <v>2287</v>
      </c>
      <c r="C2288" s="9" t="s">
        <v>11611</v>
      </c>
      <c r="D2288">
        <v>1933</v>
      </c>
      <c r="E2288" t="s">
        <v>11612</v>
      </c>
      <c r="F2288" t="s">
        <v>6344</v>
      </c>
      <c r="G2288" t="s">
        <v>11105</v>
      </c>
      <c r="H2288" t="s">
        <v>6354</v>
      </c>
      <c r="I2288" s="7" t="s">
        <v>6409</v>
      </c>
      <c r="J2288" t="s">
        <v>11613</v>
      </c>
      <c r="K2288" s="5"/>
    </row>
    <row r="2289" spans="1:11" ht="15" customHeight="1" x14ac:dyDescent="0.25">
      <c r="A2289" t="s">
        <v>4168</v>
      </c>
      <c r="B2289" s="7">
        <v>2288</v>
      </c>
      <c r="C2289" s="9" t="s">
        <v>11614</v>
      </c>
      <c r="D2289">
        <v>1932</v>
      </c>
      <c r="E2289" t="s">
        <v>11615</v>
      </c>
      <c r="F2289" t="s">
        <v>6382</v>
      </c>
      <c r="G2289" t="s">
        <v>6618</v>
      </c>
      <c r="H2289" t="s">
        <v>6354</v>
      </c>
      <c r="I2289" s="7" t="s">
        <v>6406</v>
      </c>
      <c r="J2289" t="s">
        <v>11616</v>
      </c>
      <c r="K2289" s="5"/>
    </row>
    <row r="2290" spans="1:11" ht="15" customHeight="1" x14ac:dyDescent="0.25">
      <c r="A2290" s="7" t="s">
        <v>2394</v>
      </c>
      <c r="B2290" s="7">
        <v>2289</v>
      </c>
      <c r="C2290" s="2" t="s">
        <v>5498</v>
      </c>
      <c r="D2290" s="7">
        <v>2005</v>
      </c>
      <c r="E2290" s="12" t="s">
        <v>8537</v>
      </c>
      <c r="F2290" s="7" t="s">
        <v>6344</v>
      </c>
      <c r="G2290" s="7" t="s">
        <v>6431</v>
      </c>
      <c r="H2290" s="7" t="s">
        <v>6346</v>
      </c>
      <c r="I2290" s="7" t="s">
        <v>6409</v>
      </c>
      <c r="J2290" s="7" t="s">
        <v>11617</v>
      </c>
      <c r="K2290" s="5"/>
    </row>
    <row r="2291" spans="1:11" ht="15" customHeight="1" x14ac:dyDescent="0.25">
      <c r="A2291" t="s">
        <v>4012</v>
      </c>
      <c r="B2291" s="7">
        <v>2290</v>
      </c>
      <c r="C2291" s="9" t="s">
        <v>11618</v>
      </c>
      <c r="D2291">
        <v>2014</v>
      </c>
      <c r="E2291" s="12" t="s">
        <v>9463</v>
      </c>
      <c r="F2291" s="12" t="s">
        <v>6344</v>
      </c>
      <c r="G2291" s="12" t="s">
        <v>6416</v>
      </c>
      <c r="H2291" s="12" t="s">
        <v>6346</v>
      </c>
      <c r="I2291" s="7" t="s">
        <v>6435</v>
      </c>
      <c r="J2291" s="12" t="s">
        <v>11619</v>
      </c>
      <c r="K2291" s="5"/>
    </row>
    <row r="2292" spans="1:11" ht="15" customHeight="1" x14ac:dyDescent="0.25">
      <c r="A2292" t="s">
        <v>11620</v>
      </c>
      <c r="B2292" s="7">
        <v>2291</v>
      </c>
      <c r="C2292" s="14" t="s">
        <v>11621</v>
      </c>
      <c r="D2292">
        <v>2011</v>
      </c>
      <c r="E2292" s="12" t="s">
        <v>11622</v>
      </c>
      <c r="F2292" s="7" t="s">
        <v>6460</v>
      </c>
      <c r="G2292" s="7" t="s">
        <v>6466</v>
      </c>
      <c r="H2292" s="7" t="s">
        <v>6346</v>
      </c>
      <c r="I2292" s="7" t="s">
        <v>6363</v>
      </c>
      <c r="J2292" s="7" t="s">
        <v>11623</v>
      </c>
      <c r="K2292" s="5"/>
    </row>
    <row r="2293" spans="1:11" ht="15" customHeight="1" x14ac:dyDescent="0.25">
      <c r="A2293" t="s">
        <v>11624</v>
      </c>
      <c r="B2293" s="7">
        <v>2292</v>
      </c>
      <c r="C2293" s="14" t="s">
        <v>11625</v>
      </c>
      <c r="D2293">
        <v>2012</v>
      </c>
      <c r="E2293" s="12" t="s">
        <v>11626</v>
      </c>
      <c r="F2293" s="7" t="s">
        <v>6635</v>
      </c>
      <c r="G2293" s="7" t="s">
        <v>6461</v>
      </c>
      <c r="H2293" s="7" t="s">
        <v>6346</v>
      </c>
      <c r="I2293" s="7" t="s">
        <v>6527</v>
      </c>
      <c r="J2293" s="7" t="s">
        <v>11627</v>
      </c>
      <c r="K2293" s="5"/>
    </row>
    <row r="2294" spans="1:11" ht="15" customHeight="1" x14ac:dyDescent="0.25">
      <c r="A2294" s="7" t="s">
        <v>2656</v>
      </c>
      <c r="B2294" s="7">
        <v>2293</v>
      </c>
      <c r="C2294" s="2" t="s">
        <v>5693</v>
      </c>
      <c r="D2294" s="7">
        <v>1958</v>
      </c>
      <c r="E2294" s="3" t="s">
        <v>10698</v>
      </c>
      <c r="F2294" s="7" t="s">
        <v>6420</v>
      </c>
      <c r="G2294" s="7" t="s">
        <v>8562</v>
      </c>
      <c r="H2294" s="7" t="s">
        <v>6354</v>
      </c>
      <c r="I2294" s="7" t="s">
        <v>6359</v>
      </c>
      <c r="J2294" s="7" t="s">
        <v>11628</v>
      </c>
      <c r="K2294" s="5"/>
    </row>
    <row r="2295" spans="1:11" ht="15" customHeight="1" x14ac:dyDescent="0.25">
      <c r="A2295" t="s">
        <v>11629</v>
      </c>
      <c r="B2295" s="7">
        <v>2294</v>
      </c>
      <c r="C2295" t="s">
        <v>11630</v>
      </c>
      <c r="D2295">
        <v>1980</v>
      </c>
      <c r="E2295" s="12" t="s">
        <v>11631</v>
      </c>
      <c r="F2295" s="7" t="s">
        <v>6420</v>
      </c>
      <c r="G2295" s="7" t="s">
        <v>10375</v>
      </c>
      <c r="H2295" s="7" t="s">
        <v>6346</v>
      </c>
      <c r="I2295" s="7" t="s">
        <v>6350</v>
      </c>
      <c r="J2295" s="7" t="s">
        <v>11632</v>
      </c>
      <c r="K2295" s="5"/>
    </row>
    <row r="2296" spans="1:11" ht="15" customHeight="1" x14ac:dyDescent="0.25">
      <c r="A2296" s="7" t="s">
        <v>2101</v>
      </c>
      <c r="B2296" s="7">
        <v>2295</v>
      </c>
      <c r="C2296" s="2" t="s">
        <v>11633</v>
      </c>
      <c r="D2296" s="7">
        <v>2006</v>
      </c>
      <c r="E2296" s="12" t="s">
        <v>11634</v>
      </c>
      <c r="F2296" s="12" t="s">
        <v>11635</v>
      </c>
      <c r="G2296" s="7" t="s">
        <v>6567</v>
      </c>
      <c r="H2296" s="12" t="s">
        <v>6346</v>
      </c>
      <c r="I2296" s="7" t="s">
        <v>6379</v>
      </c>
      <c r="J2296" s="7" t="s">
        <v>11636</v>
      </c>
      <c r="K2296" s="5"/>
    </row>
    <row r="2297" spans="1:11" ht="15" customHeight="1" x14ac:dyDescent="0.25">
      <c r="A2297" s="7" t="s">
        <v>1107</v>
      </c>
      <c r="B2297" s="7">
        <v>2296</v>
      </c>
      <c r="C2297" s="2" t="s">
        <v>11637</v>
      </c>
      <c r="D2297" s="7">
        <v>2005</v>
      </c>
      <c r="E2297" s="12" t="s">
        <v>11638</v>
      </c>
      <c r="F2297" s="7" t="s">
        <v>7142</v>
      </c>
      <c r="G2297" s="7" t="s">
        <v>6389</v>
      </c>
      <c r="H2297" s="7" t="s">
        <v>6346</v>
      </c>
      <c r="I2297" s="7" t="s">
        <v>6379</v>
      </c>
      <c r="J2297" s="7" t="s">
        <v>11639</v>
      </c>
      <c r="K2297" s="5"/>
    </row>
    <row r="2298" spans="1:11" ht="15" customHeight="1" x14ac:dyDescent="0.25">
      <c r="A2298" s="7" t="s">
        <v>3345</v>
      </c>
      <c r="B2298" s="7">
        <v>2297</v>
      </c>
      <c r="C2298" s="2" t="s">
        <v>11640</v>
      </c>
      <c r="D2298" s="7">
        <v>1946</v>
      </c>
      <c r="E2298" s="12" t="s">
        <v>10214</v>
      </c>
      <c r="F2298" s="12" t="s">
        <v>6420</v>
      </c>
      <c r="G2298" s="7" t="s">
        <v>6512</v>
      </c>
      <c r="H2298" s="12" t="s">
        <v>6346</v>
      </c>
      <c r="I2298" s="7" t="s">
        <v>6563</v>
      </c>
      <c r="J2298" s="7" t="s">
        <v>11641</v>
      </c>
      <c r="K2298" s="5"/>
    </row>
    <row r="2299" spans="1:11" ht="15" customHeight="1" x14ac:dyDescent="0.25">
      <c r="A2299" s="7" t="s">
        <v>1722</v>
      </c>
      <c r="B2299" s="7">
        <v>2298</v>
      </c>
      <c r="C2299" s="2" t="s">
        <v>11642</v>
      </c>
      <c r="D2299" s="7">
        <v>1992</v>
      </c>
      <c r="E2299" s="12" t="s">
        <v>7619</v>
      </c>
      <c r="F2299" s="7" t="s">
        <v>6420</v>
      </c>
      <c r="G2299" s="7" t="s">
        <v>6512</v>
      </c>
      <c r="H2299" s="7" t="s">
        <v>6346</v>
      </c>
      <c r="I2299" s="7" t="s">
        <v>6417</v>
      </c>
      <c r="J2299" s="7" t="s">
        <v>11643</v>
      </c>
      <c r="K2299" s="5"/>
    </row>
    <row r="2300" spans="1:11" ht="15" customHeight="1" x14ac:dyDescent="0.25">
      <c r="A2300" s="7" t="s">
        <v>2025</v>
      </c>
      <c r="B2300" s="7">
        <v>2299</v>
      </c>
      <c r="C2300" s="2" t="s">
        <v>11644</v>
      </c>
      <c r="D2300" s="7">
        <v>2008</v>
      </c>
      <c r="E2300" s="12" t="s">
        <v>11645</v>
      </c>
      <c r="F2300" s="7" t="s">
        <v>6575</v>
      </c>
      <c r="G2300" s="7" t="s">
        <v>6366</v>
      </c>
      <c r="H2300" s="7" t="s">
        <v>6346</v>
      </c>
      <c r="I2300" s="7" t="s">
        <v>6355</v>
      </c>
      <c r="J2300" s="7" t="s">
        <v>11646</v>
      </c>
      <c r="K2300" s="5"/>
    </row>
    <row r="2301" spans="1:11" ht="15" customHeight="1" x14ac:dyDescent="0.25">
      <c r="A2301" s="7" t="s">
        <v>2828</v>
      </c>
      <c r="B2301" s="7">
        <v>2300</v>
      </c>
      <c r="C2301" s="2" t="s">
        <v>11647</v>
      </c>
      <c r="D2301" s="7">
        <v>1994</v>
      </c>
      <c r="E2301" s="12" t="s">
        <v>8202</v>
      </c>
      <c r="F2301" s="7" t="s">
        <v>6344</v>
      </c>
      <c r="G2301" s="7" t="s">
        <v>6443</v>
      </c>
      <c r="H2301" s="7" t="s">
        <v>6346</v>
      </c>
      <c r="I2301" s="7" t="s">
        <v>6390</v>
      </c>
      <c r="J2301" s="7" t="s">
        <v>11648</v>
      </c>
      <c r="K2301" s="5"/>
    </row>
    <row r="2302" spans="1:11" ht="15" customHeight="1" x14ac:dyDescent="0.25">
      <c r="A2302" s="7" t="s">
        <v>1324</v>
      </c>
      <c r="B2302" s="7">
        <v>2301</v>
      </c>
      <c r="C2302" s="2" t="s">
        <v>11649</v>
      </c>
      <c r="D2302" s="7">
        <v>1995</v>
      </c>
      <c r="E2302" s="12" t="s">
        <v>11650</v>
      </c>
      <c r="F2302" s="7" t="s">
        <v>6344</v>
      </c>
      <c r="G2302" s="7" t="s">
        <v>6567</v>
      </c>
      <c r="H2302" s="7" t="s">
        <v>6346</v>
      </c>
      <c r="I2302" s="7" t="s">
        <v>6755</v>
      </c>
      <c r="J2302" s="7" t="s">
        <v>11651</v>
      </c>
      <c r="K2302" s="5"/>
    </row>
    <row r="2303" spans="1:11" ht="15" customHeight="1" x14ac:dyDescent="0.25">
      <c r="A2303" t="s">
        <v>11652</v>
      </c>
      <c r="B2303" s="7">
        <v>2302</v>
      </c>
      <c r="C2303" s="14" t="s">
        <v>11653</v>
      </c>
      <c r="D2303">
        <v>2017</v>
      </c>
      <c r="E2303" s="12" t="s">
        <v>11654</v>
      </c>
      <c r="F2303" s="7" t="s">
        <v>6344</v>
      </c>
      <c r="G2303" s="7" t="s">
        <v>6366</v>
      </c>
      <c r="H2303" s="7" t="s">
        <v>6346</v>
      </c>
      <c r="I2303" s="7" t="s">
        <v>7651</v>
      </c>
      <c r="J2303" s="7" t="s">
        <v>11655</v>
      </c>
      <c r="K2303" s="5"/>
    </row>
    <row r="2304" spans="1:11" ht="15" customHeight="1" x14ac:dyDescent="0.25">
      <c r="A2304" t="s">
        <v>3695</v>
      </c>
      <c r="B2304" s="7">
        <v>2303</v>
      </c>
      <c r="C2304" s="9" t="s">
        <v>11656</v>
      </c>
      <c r="D2304">
        <v>1980</v>
      </c>
      <c r="E2304" t="s">
        <v>7312</v>
      </c>
      <c r="F2304" t="s">
        <v>6420</v>
      </c>
      <c r="G2304" s="14" t="s">
        <v>9583</v>
      </c>
      <c r="H2304" s="14" t="s">
        <v>6346</v>
      </c>
      <c r="I2304" s="7" t="s">
        <v>6776</v>
      </c>
      <c r="J2304" t="s">
        <v>11657</v>
      </c>
      <c r="K2304" s="5"/>
    </row>
    <row r="2305" spans="1:11" ht="15" customHeight="1" x14ac:dyDescent="0.25">
      <c r="A2305" t="s">
        <v>3996</v>
      </c>
      <c r="B2305" s="7">
        <v>2304</v>
      </c>
      <c r="C2305" s="9" t="s">
        <v>11658</v>
      </c>
      <c r="D2305">
        <v>2012</v>
      </c>
      <c r="E2305" t="s">
        <v>11659</v>
      </c>
      <c r="F2305" t="s">
        <v>6344</v>
      </c>
      <c r="G2305" t="s">
        <v>6526</v>
      </c>
      <c r="H2305" t="s">
        <v>6346</v>
      </c>
      <c r="I2305" s="7" t="s">
        <v>6355</v>
      </c>
      <c r="J2305" t="s">
        <v>11660</v>
      </c>
      <c r="K2305" s="5"/>
    </row>
    <row r="2306" spans="1:11" ht="15" customHeight="1" x14ac:dyDescent="0.25">
      <c r="A2306" s="2" t="s">
        <v>1645</v>
      </c>
      <c r="B2306" s="7">
        <v>2305</v>
      </c>
      <c r="C2306" s="2" t="s">
        <v>11661</v>
      </c>
      <c r="D2306" s="2">
        <v>2005</v>
      </c>
      <c r="E2306" s="3" t="s">
        <v>11662</v>
      </c>
      <c r="F2306" s="2" t="s">
        <v>6420</v>
      </c>
      <c r="G2306" s="2" t="s">
        <v>6484</v>
      </c>
      <c r="H2306" s="2" t="s">
        <v>6346</v>
      </c>
      <c r="I2306" s="2" t="s">
        <v>6409</v>
      </c>
      <c r="J2306" s="7" t="s">
        <v>11663</v>
      </c>
      <c r="K2306" s="5"/>
    </row>
    <row r="2307" spans="1:11" ht="15" customHeight="1" x14ac:dyDescent="0.25">
      <c r="A2307" s="7" t="s">
        <v>1823</v>
      </c>
      <c r="B2307" s="7">
        <v>2306</v>
      </c>
      <c r="C2307" s="2" t="s">
        <v>11664</v>
      </c>
      <c r="D2307" s="7">
        <v>2012</v>
      </c>
      <c r="E2307" s="12" t="s">
        <v>11665</v>
      </c>
      <c r="F2307" s="7" t="s">
        <v>6872</v>
      </c>
      <c r="G2307" s="7" t="s">
        <v>6461</v>
      </c>
      <c r="H2307" s="7" t="s">
        <v>6346</v>
      </c>
      <c r="I2307" s="7" t="s">
        <v>8764</v>
      </c>
      <c r="J2307" s="7" t="s">
        <v>11666</v>
      </c>
      <c r="K2307" s="5"/>
    </row>
    <row r="2308" spans="1:11" ht="15" customHeight="1" x14ac:dyDescent="0.25">
      <c r="A2308" s="7" t="s">
        <v>2175</v>
      </c>
      <c r="B2308" s="7">
        <v>2307</v>
      </c>
      <c r="C2308" s="2" t="s">
        <v>11667</v>
      </c>
      <c r="D2308" s="7">
        <v>1945</v>
      </c>
      <c r="E2308" s="12" t="s">
        <v>11668</v>
      </c>
      <c r="F2308" s="7" t="s">
        <v>6344</v>
      </c>
      <c r="G2308" s="7" t="s">
        <v>7402</v>
      </c>
      <c r="H2308" s="7" t="s">
        <v>6354</v>
      </c>
      <c r="I2308" s="7" t="s">
        <v>6406</v>
      </c>
      <c r="J2308" s="7" t="s">
        <v>11669</v>
      </c>
      <c r="K2308" s="5"/>
    </row>
    <row r="2309" spans="1:11" ht="15" customHeight="1" x14ac:dyDescent="0.25">
      <c r="A2309" t="s">
        <v>11670</v>
      </c>
      <c r="B2309" s="7">
        <v>2308</v>
      </c>
      <c r="C2309" s="14" t="s">
        <v>11671</v>
      </c>
      <c r="D2309">
        <v>2010</v>
      </c>
      <c r="E2309" s="12" t="s">
        <v>11672</v>
      </c>
      <c r="F2309" s="7" t="s">
        <v>6344</v>
      </c>
      <c r="G2309" s="7" t="s">
        <v>6383</v>
      </c>
      <c r="H2309" s="7" t="s">
        <v>6346</v>
      </c>
      <c r="I2309" s="7" t="s">
        <v>6363</v>
      </c>
      <c r="J2309" s="7" t="s">
        <v>11673</v>
      </c>
      <c r="K2309" s="5"/>
    </row>
    <row r="2310" spans="1:11" ht="15" customHeight="1" x14ac:dyDescent="0.25">
      <c r="A2310" t="s">
        <v>11674</v>
      </c>
      <c r="B2310" s="7">
        <v>2309</v>
      </c>
      <c r="C2310" s="14" t="s">
        <v>11675</v>
      </c>
      <c r="D2310">
        <v>2013</v>
      </c>
      <c r="E2310" s="12" t="s">
        <v>11676</v>
      </c>
      <c r="F2310" s="7" t="s">
        <v>6344</v>
      </c>
      <c r="G2310" s="7" t="s">
        <v>6469</v>
      </c>
      <c r="H2310" s="7" t="s">
        <v>6346</v>
      </c>
      <c r="I2310" s="7" t="s">
        <v>6355</v>
      </c>
      <c r="J2310" s="7" t="s">
        <v>11677</v>
      </c>
      <c r="K2310" s="5"/>
    </row>
    <row r="2311" spans="1:11" ht="15" customHeight="1" x14ac:dyDescent="0.25">
      <c r="A2311" s="7" t="s">
        <v>3397</v>
      </c>
      <c r="B2311" s="7">
        <v>2310</v>
      </c>
      <c r="C2311" s="2" t="s">
        <v>11678</v>
      </c>
      <c r="D2311" s="7">
        <v>1980</v>
      </c>
      <c r="E2311" s="12" t="s">
        <v>11679</v>
      </c>
      <c r="F2311" s="12" t="s">
        <v>6344</v>
      </c>
      <c r="G2311" s="7" t="s">
        <v>6457</v>
      </c>
      <c r="H2311" s="12" t="s">
        <v>6346</v>
      </c>
      <c r="I2311" s="7" t="s">
        <v>6409</v>
      </c>
      <c r="J2311" s="7" t="s">
        <v>11680</v>
      </c>
      <c r="K2311" s="5"/>
    </row>
    <row r="2312" spans="1:11" ht="15" customHeight="1" x14ac:dyDescent="0.25">
      <c r="A2312" s="7" t="s">
        <v>2254</v>
      </c>
      <c r="B2312" s="7">
        <v>2311</v>
      </c>
      <c r="C2312" s="2" t="s">
        <v>11681</v>
      </c>
      <c r="D2312" s="7">
        <v>2006</v>
      </c>
      <c r="E2312" s="12" t="s">
        <v>6679</v>
      </c>
      <c r="F2312" s="7" t="s">
        <v>6344</v>
      </c>
      <c r="G2312" s="7" t="s">
        <v>6821</v>
      </c>
      <c r="H2312" s="7" t="s">
        <v>6346</v>
      </c>
      <c r="I2312" s="7" t="s">
        <v>6409</v>
      </c>
      <c r="J2312" s="7" t="s">
        <v>11682</v>
      </c>
      <c r="K2312" s="5"/>
    </row>
    <row r="2313" spans="1:11" ht="15" customHeight="1" x14ac:dyDescent="0.25">
      <c r="A2313" s="2" t="s">
        <v>1421</v>
      </c>
      <c r="B2313" s="7">
        <v>2312</v>
      </c>
      <c r="C2313" s="2" t="s">
        <v>11683</v>
      </c>
      <c r="D2313" s="2">
        <v>1996</v>
      </c>
      <c r="E2313" s="3" t="s">
        <v>11684</v>
      </c>
      <c r="F2313" s="2" t="s">
        <v>6344</v>
      </c>
      <c r="G2313" s="2" t="s">
        <v>6431</v>
      </c>
      <c r="H2313" s="2" t="s">
        <v>6346</v>
      </c>
      <c r="I2313" s="2" t="s">
        <v>6390</v>
      </c>
      <c r="J2313" s="7" t="s">
        <v>11685</v>
      </c>
      <c r="K2313" s="5"/>
    </row>
    <row r="2314" spans="1:11" ht="15" customHeight="1" x14ac:dyDescent="0.25">
      <c r="A2314" t="s">
        <v>11686</v>
      </c>
      <c r="B2314" s="7">
        <v>2313</v>
      </c>
      <c r="C2314" s="14" t="s">
        <v>11687</v>
      </c>
      <c r="D2314">
        <v>2016</v>
      </c>
      <c r="E2314" s="12" t="s">
        <v>11688</v>
      </c>
      <c r="F2314" s="7" t="s">
        <v>6344</v>
      </c>
      <c r="G2314" s="7" t="s">
        <v>6416</v>
      </c>
      <c r="H2314" s="7" t="s">
        <v>6346</v>
      </c>
      <c r="I2314" s="7" t="s">
        <v>6379</v>
      </c>
      <c r="J2314" s="7" t="s">
        <v>11689</v>
      </c>
      <c r="K2314" s="5"/>
    </row>
    <row r="2315" spans="1:11" ht="15" customHeight="1" x14ac:dyDescent="0.25">
      <c r="A2315" s="7" t="s">
        <v>1861</v>
      </c>
      <c r="B2315" s="7">
        <v>2314</v>
      </c>
      <c r="C2315" s="2" t="s">
        <v>11690</v>
      </c>
      <c r="D2315" s="7">
        <v>1998</v>
      </c>
      <c r="E2315" s="12" t="s">
        <v>8953</v>
      </c>
      <c r="F2315" s="7" t="s">
        <v>6344</v>
      </c>
      <c r="G2315" s="7" t="s">
        <v>6616</v>
      </c>
      <c r="H2315" s="7" t="s">
        <v>6346</v>
      </c>
      <c r="I2315" s="7" t="s">
        <v>6359</v>
      </c>
      <c r="J2315" s="7" t="s">
        <v>11691</v>
      </c>
      <c r="K2315" s="5"/>
    </row>
    <row r="2316" spans="1:11" ht="15" customHeight="1" x14ac:dyDescent="0.25">
      <c r="A2316" s="7" t="s">
        <v>1773</v>
      </c>
      <c r="B2316" s="7">
        <v>2315</v>
      </c>
      <c r="C2316" s="2" t="s">
        <v>11692</v>
      </c>
      <c r="D2316" s="7">
        <v>1971</v>
      </c>
      <c r="E2316" s="12" t="s">
        <v>11693</v>
      </c>
      <c r="F2316" s="7" t="s">
        <v>6420</v>
      </c>
      <c r="G2316" s="7" t="s">
        <v>6466</v>
      </c>
      <c r="H2316" s="7" t="s">
        <v>6346</v>
      </c>
      <c r="I2316" s="7" t="s">
        <v>6384</v>
      </c>
      <c r="J2316" s="7" t="s">
        <v>11694</v>
      </c>
      <c r="K2316" s="5"/>
    </row>
    <row r="2317" spans="1:11" ht="15" customHeight="1" x14ac:dyDescent="0.25">
      <c r="A2317" s="2" t="s">
        <v>774</v>
      </c>
      <c r="B2317" s="7">
        <v>2316</v>
      </c>
      <c r="C2317" s="2" t="s">
        <v>11695</v>
      </c>
      <c r="D2317" s="2">
        <v>1983</v>
      </c>
      <c r="E2317" s="3" t="s">
        <v>8189</v>
      </c>
      <c r="F2317" s="2" t="s">
        <v>6610</v>
      </c>
      <c r="G2317" s="2" t="s">
        <v>6821</v>
      </c>
      <c r="H2317" s="2" t="s">
        <v>6346</v>
      </c>
      <c r="I2317" s="2" t="s">
        <v>6379</v>
      </c>
      <c r="J2317" s="7" t="s">
        <v>11696</v>
      </c>
      <c r="K2317" s="5"/>
    </row>
    <row r="2318" spans="1:11" ht="15" customHeight="1" x14ac:dyDescent="0.25">
      <c r="A2318" s="2" t="s">
        <v>2465</v>
      </c>
      <c r="B2318" s="7">
        <v>2317</v>
      </c>
      <c r="C2318" s="2" t="s">
        <v>11697</v>
      </c>
      <c r="D2318" s="2">
        <v>2008</v>
      </c>
      <c r="E2318" s="12" t="s">
        <v>11698</v>
      </c>
      <c r="F2318" s="12" t="s">
        <v>6468</v>
      </c>
      <c r="G2318" s="7" t="s">
        <v>6469</v>
      </c>
      <c r="H2318" s="12" t="s">
        <v>6346</v>
      </c>
      <c r="I2318" s="2" t="s">
        <v>6425</v>
      </c>
      <c r="J2318" s="7" t="s">
        <v>11699</v>
      </c>
      <c r="K2318" s="5"/>
    </row>
    <row r="2319" spans="1:11" ht="15" customHeight="1" x14ac:dyDescent="0.25">
      <c r="A2319" s="7" t="s">
        <v>3117</v>
      </c>
      <c r="B2319" s="7">
        <v>2318</v>
      </c>
      <c r="C2319" s="2" t="s">
        <v>11700</v>
      </c>
      <c r="D2319" s="7">
        <v>1980</v>
      </c>
      <c r="E2319" s="12" t="s">
        <v>11701</v>
      </c>
      <c r="F2319" s="7" t="s">
        <v>6344</v>
      </c>
      <c r="G2319" s="7" t="s">
        <v>6567</v>
      </c>
      <c r="H2319" s="7" t="s">
        <v>6346</v>
      </c>
      <c r="I2319" s="7" t="s">
        <v>6390</v>
      </c>
      <c r="J2319" s="7" t="s">
        <v>11702</v>
      </c>
      <c r="K2319" s="5"/>
    </row>
    <row r="2320" spans="1:11" ht="15" customHeight="1" x14ac:dyDescent="0.25">
      <c r="A2320" t="s">
        <v>3070</v>
      </c>
      <c r="B2320" s="7">
        <v>2319</v>
      </c>
      <c r="C2320" s="9" t="s">
        <v>11703</v>
      </c>
      <c r="D2320">
        <v>1954</v>
      </c>
      <c r="E2320" t="s">
        <v>11704</v>
      </c>
      <c r="F2320" t="s">
        <v>6344</v>
      </c>
      <c r="G2320" t="s">
        <v>6438</v>
      </c>
      <c r="H2320" t="s">
        <v>6354</v>
      </c>
      <c r="I2320" s="7" t="s">
        <v>6359</v>
      </c>
      <c r="J2320" t="s">
        <v>11705</v>
      </c>
      <c r="K2320" s="5"/>
    </row>
    <row r="2321" spans="1:11" ht="15" customHeight="1" x14ac:dyDescent="0.25">
      <c r="A2321" s="7" t="s">
        <v>2876</v>
      </c>
      <c r="B2321" s="7">
        <v>2320</v>
      </c>
      <c r="C2321" s="2" t="s">
        <v>11706</v>
      </c>
      <c r="D2321" s="7">
        <v>1968</v>
      </c>
      <c r="E2321" s="12" t="s">
        <v>11707</v>
      </c>
      <c r="F2321" s="12" t="s">
        <v>6420</v>
      </c>
      <c r="G2321" s="7" t="s">
        <v>6366</v>
      </c>
      <c r="H2321" s="12" t="s">
        <v>6346</v>
      </c>
      <c r="I2321" s="7" t="s">
        <v>6406</v>
      </c>
      <c r="J2321" s="7" t="s">
        <v>11708</v>
      </c>
      <c r="K2321" s="5"/>
    </row>
    <row r="2322" spans="1:11" ht="15" customHeight="1" x14ac:dyDescent="0.25">
      <c r="A2322" s="7" t="s">
        <v>2634</v>
      </c>
      <c r="B2322" s="7">
        <v>2321</v>
      </c>
      <c r="C2322" s="2" t="s">
        <v>11709</v>
      </c>
      <c r="D2322" s="7">
        <v>2009</v>
      </c>
      <c r="E2322" s="12" t="s">
        <v>11710</v>
      </c>
      <c r="F2322" s="12" t="s">
        <v>9615</v>
      </c>
      <c r="G2322" s="7" t="s">
        <v>6481</v>
      </c>
      <c r="H2322" s="12" t="s">
        <v>6346</v>
      </c>
      <c r="I2322" s="7" t="s">
        <v>6355</v>
      </c>
      <c r="J2322" s="7" t="s">
        <v>11711</v>
      </c>
      <c r="K2322" s="5"/>
    </row>
    <row r="2323" spans="1:11" ht="15" customHeight="1" x14ac:dyDescent="0.25">
      <c r="A2323" s="7" t="s">
        <v>2217</v>
      </c>
      <c r="B2323" s="7">
        <v>2322</v>
      </c>
      <c r="C2323" s="2" t="s">
        <v>11712</v>
      </c>
      <c r="D2323" s="7">
        <v>1990</v>
      </c>
      <c r="E2323" s="12" t="s">
        <v>11713</v>
      </c>
      <c r="F2323" s="7" t="s">
        <v>6344</v>
      </c>
      <c r="G2323" s="7" t="s">
        <v>6618</v>
      </c>
      <c r="H2323" s="7" t="s">
        <v>6346</v>
      </c>
      <c r="I2323" s="7" t="s">
        <v>7205</v>
      </c>
      <c r="J2323" s="7" t="s">
        <v>11714</v>
      </c>
      <c r="K2323" s="5"/>
    </row>
    <row r="2324" spans="1:11" ht="15" customHeight="1" x14ac:dyDescent="0.25">
      <c r="A2324" t="s">
        <v>3313</v>
      </c>
      <c r="B2324" s="7">
        <v>2323</v>
      </c>
      <c r="C2324" s="9" t="s">
        <v>11715</v>
      </c>
      <c r="D2324">
        <v>1962</v>
      </c>
      <c r="E2324" s="12" t="s">
        <v>6605</v>
      </c>
      <c r="F2324" s="7" t="s">
        <v>6344</v>
      </c>
      <c r="G2324" s="7" t="s">
        <v>6469</v>
      </c>
      <c r="H2324" s="7" t="s">
        <v>6354</v>
      </c>
      <c r="I2324" s="7" t="s">
        <v>6417</v>
      </c>
      <c r="J2324" s="7" t="s">
        <v>11716</v>
      </c>
      <c r="K2324" s="5"/>
    </row>
    <row r="2325" spans="1:11" ht="15" customHeight="1" x14ac:dyDescent="0.25">
      <c r="A2325" t="s">
        <v>3328</v>
      </c>
      <c r="B2325" s="7">
        <v>2324</v>
      </c>
      <c r="C2325" s="9" t="s">
        <v>11717</v>
      </c>
      <c r="D2325">
        <v>1963</v>
      </c>
      <c r="E2325" s="12" t="s">
        <v>6605</v>
      </c>
      <c r="F2325" s="7" t="s">
        <v>6344</v>
      </c>
      <c r="G2325" s="7" t="s">
        <v>6618</v>
      </c>
      <c r="H2325" s="7" t="s">
        <v>6346</v>
      </c>
      <c r="I2325" s="7" t="s">
        <v>6417</v>
      </c>
      <c r="J2325" s="7" t="s">
        <v>11718</v>
      </c>
      <c r="K2325" s="5"/>
    </row>
    <row r="2326" spans="1:11" ht="15" customHeight="1" x14ac:dyDescent="0.25">
      <c r="A2326" s="7" t="s">
        <v>2271</v>
      </c>
      <c r="B2326" s="7">
        <v>2325</v>
      </c>
      <c r="C2326" s="2" t="s">
        <v>11719</v>
      </c>
      <c r="D2326" s="7">
        <v>2010</v>
      </c>
      <c r="E2326" s="12" t="s">
        <v>11720</v>
      </c>
      <c r="F2326" s="7" t="s">
        <v>6420</v>
      </c>
      <c r="G2326" s="7" t="s">
        <v>6550</v>
      </c>
      <c r="H2326" s="2" t="s">
        <v>6346</v>
      </c>
      <c r="I2326" s="7" t="s">
        <v>6363</v>
      </c>
      <c r="J2326" s="7" t="s">
        <v>11721</v>
      </c>
      <c r="K2326" s="5"/>
    </row>
    <row r="2327" spans="1:11" ht="15" customHeight="1" x14ac:dyDescent="0.25">
      <c r="A2327" s="7" t="s">
        <v>3130</v>
      </c>
      <c r="B2327" s="7">
        <v>2326</v>
      </c>
      <c r="C2327" s="2" t="s">
        <v>11722</v>
      </c>
      <c r="D2327" s="7">
        <v>1973</v>
      </c>
      <c r="E2327" s="12" t="s">
        <v>11723</v>
      </c>
      <c r="F2327" s="12" t="s">
        <v>6344</v>
      </c>
      <c r="G2327" s="7" t="s">
        <v>6469</v>
      </c>
      <c r="H2327" s="12" t="s">
        <v>6346</v>
      </c>
      <c r="I2327" s="7" t="s">
        <v>6384</v>
      </c>
      <c r="J2327" s="7" t="s">
        <v>11724</v>
      </c>
      <c r="K2327" s="5"/>
    </row>
    <row r="2328" spans="1:11" ht="15" customHeight="1" x14ac:dyDescent="0.25">
      <c r="A2328" t="s">
        <v>2600</v>
      </c>
      <c r="B2328" s="7">
        <v>2327</v>
      </c>
      <c r="C2328" s="9" t="s">
        <v>11725</v>
      </c>
      <c r="D2328">
        <v>1947</v>
      </c>
      <c r="E2328" t="s">
        <v>6728</v>
      </c>
      <c r="F2328" t="s">
        <v>6344</v>
      </c>
      <c r="G2328" t="s">
        <v>6526</v>
      </c>
      <c r="H2328" t="s">
        <v>6354</v>
      </c>
      <c r="I2328" t="s">
        <v>7765</v>
      </c>
      <c r="J2328" t="s">
        <v>11726</v>
      </c>
      <c r="K2328" s="5"/>
    </row>
    <row r="2329" spans="1:11" ht="15" customHeight="1" x14ac:dyDescent="0.25">
      <c r="A2329" s="7" t="s">
        <v>2743</v>
      </c>
      <c r="B2329" s="7">
        <v>2328</v>
      </c>
      <c r="C2329" s="2" t="s">
        <v>11727</v>
      </c>
      <c r="D2329" s="7">
        <v>1994</v>
      </c>
      <c r="E2329" s="12" t="s">
        <v>11728</v>
      </c>
      <c r="F2329" s="7" t="s">
        <v>7155</v>
      </c>
      <c r="G2329" s="7" t="s">
        <v>6366</v>
      </c>
      <c r="H2329" s="2" t="s">
        <v>6346</v>
      </c>
      <c r="I2329" s="7" t="s">
        <v>6640</v>
      </c>
      <c r="J2329" s="7" t="s">
        <v>11729</v>
      </c>
      <c r="K2329" s="5"/>
    </row>
    <row r="2330" spans="1:11" ht="15" customHeight="1" x14ac:dyDescent="0.25">
      <c r="A2330" s="7" t="s">
        <v>2460</v>
      </c>
      <c r="B2330" s="7">
        <v>2329</v>
      </c>
      <c r="C2330" s="2" t="s">
        <v>11730</v>
      </c>
      <c r="D2330" s="7">
        <v>2011</v>
      </c>
      <c r="E2330" s="12" t="s">
        <v>11731</v>
      </c>
      <c r="F2330" s="12" t="s">
        <v>6344</v>
      </c>
      <c r="G2330" s="7" t="s">
        <v>6402</v>
      </c>
      <c r="H2330" s="12" t="s">
        <v>6346</v>
      </c>
      <c r="I2330" s="7" t="s">
        <v>6435</v>
      </c>
      <c r="J2330" s="7" t="s">
        <v>11732</v>
      </c>
      <c r="K2330" s="5"/>
    </row>
    <row r="2331" spans="1:11" ht="15" customHeight="1" x14ac:dyDescent="0.25">
      <c r="A2331" t="s">
        <v>11733</v>
      </c>
      <c r="B2331" s="7">
        <v>2330</v>
      </c>
      <c r="C2331" t="s">
        <v>11734</v>
      </c>
      <c r="D2331">
        <v>1984</v>
      </c>
      <c r="E2331" s="12" t="s">
        <v>10890</v>
      </c>
      <c r="F2331" s="7" t="s">
        <v>6344</v>
      </c>
      <c r="G2331" s="7" t="s">
        <v>11735</v>
      </c>
      <c r="H2331" s="7" t="s">
        <v>6346</v>
      </c>
      <c r="I2331" s="7" t="s">
        <v>6359</v>
      </c>
      <c r="J2331" s="7" t="s">
        <v>11736</v>
      </c>
      <c r="K2331" s="5"/>
    </row>
    <row r="2332" spans="1:11" ht="15" customHeight="1" x14ac:dyDescent="0.25">
      <c r="A2332" s="7" t="s">
        <v>5016</v>
      </c>
      <c r="B2332" s="7">
        <v>2331</v>
      </c>
      <c r="C2332" s="2" t="s">
        <v>11737</v>
      </c>
      <c r="D2332" s="7">
        <v>2008</v>
      </c>
      <c r="E2332" s="12" t="s">
        <v>11738</v>
      </c>
      <c r="F2332" s="12" t="s">
        <v>6344</v>
      </c>
      <c r="G2332" s="7" t="s">
        <v>6523</v>
      </c>
      <c r="H2332" s="12" t="s">
        <v>6346</v>
      </c>
      <c r="I2332" s="7" t="s">
        <v>6409</v>
      </c>
      <c r="J2332" s="7" t="s">
        <v>11739</v>
      </c>
      <c r="K2332" s="5"/>
    </row>
    <row r="2333" spans="1:11" ht="15" customHeight="1" x14ac:dyDescent="0.25">
      <c r="A2333" s="2" t="s">
        <v>2197</v>
      </c>
      <c r="B2333" s="7">
        <v>2332</v>
      </c>
      <c r="C2333" s="2" t="s">
        <v>11740</v>
      </c>
      <c r="D2333" s="2">
        <v>1989</v>
      </c>
      <c r="E2333" s="3" t="s">
        <v>11741</v>
      </c>
      <c r="F2333" s="2" t="s">
        <v>6420</v>
      </c>
      <c r="G2333" s="2" t="s">
        <v>6745</v>
      </c>
      <c r="H2333" s="2" t="s">
        <v>6346</v>
      </c>
      <c r="I2333" s="2" t="s">
        <v>6776</v>
      </c>
      <c r="J2333" s="7" t="s">
        <v>11742</v>
      </c>
      <c r="K2333" s="5"/>
    </row>
    <row r="2334" spans="1:11" ht="15" customHeight="1" x14ac:dyDescent="0.25">
      <c r="A2334" s="7" t="s">
        <v>2620</v>
      </c>
      <c r="B2334" s="7">
        <v>2333</v>
      </c>
      <c r="C2334" s="2" t="s">
        <v>11743</v>
      </c>
      <c r="D2334" s="7">
        <v>1950</v>
      </c>
      <c r="E2334" s="12" t="s">
        <v>11744</v>
      </c>
      <c r="F2334" s="12" t="s">
        <v>6741</v>
      </c>
      <c r="G2334" s="7" t="s">
        <v>6366</v>
      </c>
      <c r="H2334" s="12" t="s">
        <v>6354</v>
      </c>
      <c r="I2334" s="7" t="s">
        <v>6444</v>
      </c>
      <c r="J2334" s="7" t="s">
        <v>11745</v>
      </c>
      <c r="K2334" s="5"/>
    </row>
    <row r="2335" spans="1:11" ht="15" customHeight="1" x14ac:dyDescent="0.25">
      <c r="A2335" s="7" t="s">
        <v>3440</v>
      </c>
      <c r="B2335" s="7">
        <v>2334</v>
      </c>
      <c r="C2335" s="2" t="s">
        <v>11746</v>
      </c>
      <c r="D2335" s="7">
        <v>2010</v>
      </c>
      <c r="E2335" s="12" t="s">
        <v>11747</v>
      </c>
      <c r="F2335" s="7" t="s">
        <v>11748</v>
      </c>
      <c r="G2335" s="7" t="s">
        <v>6421</v>
      </c>
      <c r="H2335" s="2" t="s">
        <v>6346</v>
      </c>
      <c r="I2335" s="7" t="s">
        <v>6409</v>
      </c>
      <c r="J2335" s="7" t="s">
        <v>11749</v>
      </c>
      <c r="K2335" s="5"/>
    </row>
    <row r="2336" spans="1:11" ht="15" customHeight="1" x14ac:dyDescent="0.25">
      <c r="A2336" t="s">
        <v>3588</v>
      </c>
      <c r="B2336" s="7">
        <v>2335</v>
      </c>
      <c r="C2336" s="9" t="s">
        <v>11750</v>
      </c>
      <c r="D2336">
        <v>2014</v>
      </c>
      <c r="E2336" t="s">
        <v>11751</v>
      </c>
      <c r="F2336" t="s">
        <v>6344</v>
      </c>
      <c r="G2336" s="14" t="s">
        <v>6618</v>
      </c>
      <c r="H2336" s="14" t="s">
        <v>6346</v>
      </c>
      <c r="I2336" s="7" t="s">
        <v>6409</v>
      </c>
      <c r="J2336" t="s">
        <v>11752</v>
      </c>
      <c r="K2336" s="5"/>
    </row>
    <row r="2337" spans="1:11" ht="15" customHeight="1" x14ac:dyDescent="0.25">
      <c r="A2337" t="s">
        <v>5299</v>
      </c>
      <c r="B2337" s="7">
        <v>2336</v>
      </c>
      <c r="C2337" s="9" t="s">
        <v>11753</v>
      </c>
      <c r="D2337">
        <v>1942</v>
      </c>
      <c r="E2337" s="12" t="s">
        <v>11279</v>
      </c>
      <c r="F2337" s="7" t="s">
        <v>6344</v>
      </c>
      <c r="G2337" s="7" t="s">
        <v>6438</v>
      </c>
      <c r="H2337" s="7" t="s">
        <v>6354</v>
      </c>
      <c r="I2337" s="7" t="s">
        <v>6444</v>
      </c>
      <c r="J2337" s="7" t="s">
        <v>11754</v>
      </c>
      <c r="K2337" s="5"/>
    </row>
    <row r="2338" spans="1:11" ht="15" customHeight="1" x14ac:dyDescent="0.25">
      <c r="A2338" t="s">
        <v>5218</v>
      </c>
      <c r="B2338" s="7">
        <v>2337</v>
      </c>
      <c r="C2338" s="9" t="s">
        <v>11755</v>
      </c>
      <c r="D2338">
        <v>1993</v>
      </c>
      <c r="E2338" s="12" t="s">
        <v>6586</v>
      </c>
      <c r="F2338" s="7" t="s">
        <v>6344</v>
      </c>
      <c r="G2338" s="7" t="s">
        <v>6476</v>
      </c>
      <c r="H2338" s="7" t="s">
        <v>6346</v>
      </c>
      <c r="I2338" s="7" t="s">
        <v>6417</v>
      </c>
      <c r="J2338" s="7" t="s">
        <v>11756</v>
      </c>
      <c r="K2338" s="5"/>
    </row>
    <row r="2339" spans="1:11" ht="15" customHeight="1" x14ac:dyDescent="0.25">
      <c r="A2339" t="s">
        <v>5240</v>
      </c>
      <c r="B2339" s="7">
        <v>2338</v>
      </c>
      <c r="C2339" s="9" t="s">
        <v>11757</v>
      </c>
      <c r="D2339">
        <v>1933</v>
      </c>
      <c r="E2339" s="12" t="s">
        <v>11758</v>
      </c>
      <c r="F2339" s="7" t="s">
        <v>6344</v>
      </c>
      <c r="G2339" s="7" t="s">
        <v>6572</v>
      </c>
      <c r="H2339" s="7" t="s">
        <v>6354</v>
      </c>
      <c r="I2339" s="7" t="s">
        <v>6444</v>
      </c>
      <c r="J2339" s="7" t="s">
        <v>11759</v>
      </c>
      <c r="K2339" s="5"/>
    </row>
    <row r="2340" spans="1:11" ht="15" customHeight="1" x14ac:dyDescent="0.25">
      <c r="A2340" t="s">
        <v>2129</v>
      </c>
      <c r="B2340" s="7">
        <v>2339</v>
      </c>
      <c r="C2340" s="9" t="s">
        <v>11760</v>
      </c>
      <c r="D2340">
        <v>2009</v>
      </c>
      <c r="E2340" t="s">
        <v>9448</v>
      </c>
      <c r="F2340" s="7" t="s">
        <v>7730</v>
      </c>
      <c r="G2340" s="7" t="s">
        <v>6383</v>
      </c>
      <c r="H2340" s="7" t="s">
        <v>6346</v>
      </c>
      <c r="I2340" s="7" t="s">
        <v>6776</v>
      </c>
      <c r="J2340" t="s">
        <v>11761</v>
      </c>
      <c r="K2340" s="5"/>
    </row>
    <row r="2341" spans="1:11" ht="15" customHeight="1" x14ac:dyDescent="0.25">
      <c r="A2341" t="s">
        <v>4243</v>
      </c>
      <c r="B2341" s="7">
        <v>2340</v>
      </c>
      <c r="C2341" s="9" t="s">
        <v>11762</v>
      </c>
      <c r="D2341">
        <v>1958</v>
      </c>
      <c r="E2341" t="s">
        <v>6549</v>
      </c>
      <c r="F2341" t="s">
        <v>6344</v>
      </c>
      <c r="G2341" t="s">
        <v>6592</v>
      </c>
      <c r="H2341" t="s">
        <v>6354</v>
      </c>
      <c r="I2341" s="7" t="s">
        <v>6359</v>
      </c>
      <c r="J2341" t="s">
        <v>11763</v>
      </c>
      <c r="K2341" s="5"/>
    </row>
    <row r="2342" spans="1:11" ht="15" customHeight="1" x14ac:dyDescent="0.25">
      <c r="A2342" t="s">
        <v>4314</v>
      </c>
      <c r="B2342" s="7">
        <v>2341</v>
      </c>
      <c r="C2342" s="9" t="s">
        <v>11764</v>
      </c>
      <c r="D2342">
        <v>1935</v>
      </c>
      <c r="E2342" t="s">
        <v>11765</v>
      </c>
      <c r="F2342" t="s">
        <v>6420</v>
      </c>
      <c r="G2342" t="s">
        <v>6466</v>
      </c>
      <c r="H2342" t="s">
        <v>6354</v>
      </c>
      <c r="I2342" s="7" t="s">
        <v>6444</v>
      </c>
      <c r="J2342" t="s">
        <v>11766</v>
      </c>
      <c r="K2342" s="5"/>
    </row>
    <row r="2343" spans="1:11" ht="15" customHeight="1" x14ac:dyDescent="0.25">
      <c r="A2343" t="s">
        <v>4277</v>
      </c>
      <c r="B2343" s="7">
        <v>2342</v>
      </c>
      <c r="C2343" s="9" t="s">
        <v>11767</v>
      </c>
      <c r="D2343">
        <v>1943</v>
      </c>
      <c r="E2343" t="s">
        <v>10219</v>
      </c>
      <c r="F2343" t="s">
        <v>6344</v>
      </c>
      <c r="G2343" t="s">
        <v>6956</v>
      </c>
      <c r="H2343" t="s">
        <v>6354</v>
      </c>
      <c r="I2343" s="7" t="s">
        <v>6359</v>
      </c>
      <c r="J2343" t="s">
        <v>11768</v>
      </c>
      <c r="K2343" s="5"/>
    </row>
    <row r="2344" spans="1:11" ht="15" customHeight="1" x14ac:dyDescent="0.25">
      <c r="A2344" t="s">
        <v>3595</v>
      </c>
      <c r="B2344" s="7">
        <v>2343</v>
      </c>
      <c r="C2344" s="9" t="s">
        <v>11769</v>
      </c>
      <c r="D2344">
        <v>2013</v>
      </c>
      <c r="E2344" s="12" t="s">
        <v>11770</v>
      </c>
      <c r="F2344" s="7" t="s">
        <v>6344</v>
      </c>
      <c r="G2344" s="7" t="s">
        <v>6523</v>
      </c>
      <c r="H2344" s="7" t="s">
        <v>6346</v>
      </c>
      <c r="I2344" s="7" t="s">
        <v>6355</v>
      </c>
      <c r="J2344" s="7" t="s">
        <v>11771</v>
      </c>
      <c r="K2344" s="5"/>
    </row>
    <row r="2345" spans="1:11" ht="15" customHeight="1" x14ac:dyDescent="0.25">
      <c r="A2345" s="7" t="s">
        <v>2072</v>
      </c>
      <c r="B2345" s="7">
        <v>2344</v>
      </c>
      <c r="C2345" s="2" t="s">
        <v>11772</v>
      </c>
      <c r="D2345" s="7">
        <v>2012</v>
      </c>
      <c r="E2345" s="12" t="s">
        <v>11773</v>
      </c>
      <c r="F2345" s="12" t="s">
        <v>7142</v>
      </c>
      <c r="G2345" s="7" t="s">
        <v>7071</v>
      </c>
      <c r="H2345" s="12" t="s">
        <v>6346</v>
      </c>
      <c r="I2345" s="7" t="s">
        <v>6563</v>
      </c>
      <c r="J2345" s="7" t="s">
        <v>11774</v>
      </c>
      <c r="K2345" s="5"/>
    </row>
    <row r="2346" spans="1:11" ht="15" customHeight="1" x14ac:dyDescent="0.25">
      <c r="A2346" t="s">
        <v>11775</v>
      </c>
      <c r="B2346" s="7">
        <v>2345</v>
      </c>
      <c r="C2346" s="14" t="s">
        <v>11776</v>
      </c>
      <c r="D2346">
        <v>2014</v>
      </c>
      <c r="E2346" s="12" t="s">
        <v>11777</v>
      </c>
      <c r="F2346" s="7" t="s">
        <v>6344</v>
      </c>
      <c r="G2346" s="7" t="s">
        <v>6592</v>
      </c>
      <c r="H2346" s="7" t="s">
        <v>6346</v>
      </c>
      <c r="I2346" s="7" t="s">
        <v>6417</v>
      </c>
      <c r="J2346" s="7" t="s">
        <v>11778</v>
      </c>
      <c r="K2346" s="5"/>
    </row>
    <row r="2347" spans="1:11" ht="15" customHeight="1" x14ac:dyDescent="0.25">
      <c r="A2347" t="s">
        <v>11779</v>
      </c>
      <c r="B2347" s="7">
        <v>2346</v>
      </c>
      <c r="C2347" s="14" t="s">
        <v>11780</v>
      </c>
      <c r="D2347">
        <v>2014</v>
      </c>
      <c r="E2347" s="12" t="s">
        <v>9060</v>
      </c>
      <c r="F2347" s="7" t="s">
        <v>6344</v>
      </c>
      <c r="G2347" s="7" t="s">
        <v>6663</v>
      </c>
      <c r="H2347" s="7" t="s">
        <v>6346</v>
      </c>
      <c r="I2347" s="7" t="s">
        <v>6390</v>
      </c>
      <c r="J2347" s="7" t="s">
        <v>11781</v>
      </c>
      <c r="K2347" s="5"/>
    </row>
    <row r="2348" spans="1:11" ht="15" customHeight="1" x14ac:dyDescent="0.25">
      <c r="A2348" t="s">
        <v>5360</v>
      </c>
      <c r="B2348" s="7">
        <v>2347</v>
      </c>
      <c r="C2348" t="s">
        <v>11782</v>
      </c>
      <c r="D2348">
        <v>1953</v>
      </c>
      <c r="E2348" s="12" t="s">
        <v>11783</v>
      </c>
      <c r="F2348" s="7" t="s">
        <v>6344</v>
      </c>
      <c r="G2348" s="7" t="s">
        <v>6882</v>
      </c>
      <c r="H2348" s="7" t="s">
        <v>6354</v>
      </c>
      <c r="I2348" s="7" t="s">
        <v>6359</v>
      </c>
      <c r="J2348" s="7" t="s">
        <v>11784</v>
      </c>
      <c r="K2348" s="5"/>
    </row>
    <row r="2349" spans="1:11" ht="15" customHeight="1" x14ac:dyDescent="0.25">
      <c r="A2349" s="2" t="s">
        <v>1704</v>
      </c>
      <c r="B2349" s="7">
        <v>2348</v>
      </c>
      <c r="C2349" s="2" t="s">
        <v>11785</v>
      </c>
      <c r="D2349" s="2">
        <v>2005</v>
      </c>
      <c r="E2349" s="3" t="s">
        <v>7098</v>
      </c>
      <c r="F2349" s="2" t="s">
        <v>6454</v>
      </c>
      <c r="G2349" s="2" t="s">
        <v>6623</v>
      </c>
      <c r="H2349" s="2" t="s">
        <v>6346</v>
      </c>
      <c r="I2349" s="2" t="s">
        <v>6534</v>
      </c>
      <c r="J2349" s="7" t="s">
        <v>11786</v>
      </c>
      <c r="K2349" s="5"/>
    </row>
    <row r="2350" spans="1:11" ht="15" customHeight="1" x14ac:dyDescent="0.25">
      <c r="A2350" t="s">
        <v>2236</v>
      </c>
      <c r="B2350" s="7">
        <v>2349</v>
      </c>
      <c r="C2350" s="9" t="s">
        <v>11787</v>
      </c>
      <c r="D2350">
        <v>1990</v>
      </c>
      <c r="E2350" t="s">
        <v>11788</v>
      </c>
      <c r="F2350" t="s">
        <v>7155</v>
      </c>
      <c r="G2350" t="s">
        <v>6469</v>
      </c>
      <c r="H2350" t="s">
        <v>6346</v>
      </c>
      <c r="I2350" s="7" t="s">
        <v>8209</v>
      </c>
      <c r="J2350" t="s">
        <v>11789</v>
      </c>
      <c r="K2350" s="5"/>
    </row>
    <row r="2351" spans="1:11" ht="15" customHeight="1" x14ac:dyDescent="0.25">
      <c r="A2351" s="7" t="s">
        <v>2202</v>
      </c>
      <c r="B2351" s="7">
        <v>2350</v>
      </c>
      <c r="C2351" s="2" t="s">
        <v>11790</v>
      </c>
      <c r="D2351" s="7">
        <v>1949</v>
      </c>
      <c r="E2351" s="12" t="s">
        <v>7513</v>
      </c>
      <c r="F2351" s="12" t="s">
        <v>6344</v>
      </c>
      <c r="G2351" s="7" t="s">
        <v>6383</v>
      </c>
      <c r="H2351" s="12" t="s">
        <v>6354</v>
      </c>
      <c r="I2351" s="7" t="s">
        <v>6390</v>
      </c>
      <c r="J2351" s="7" t="s">
        <v>11791</v>
      </c>
      <c r="K2351" s="5"/>
    </row>
    <row r="2352" spans="1:11" ht="15" customHeight="1" x14ac:dyDescent="0.25">
      <c r="A2352" s="7" t="s">
        <v>1741</v>
      </c>
      <c r="B2352" s="7">
        <v>2351</v>
      </c>
      <c r="C2352" s="2" t="s">
        <v>11792</v>
      </c>
      <c r="D2352" s="7">
        <v>2005</v>
      </c>
      <c r="E2352" s="12" t="s">
        <v>11793</v>
      </c>
      <c r="F2352" s="7" t="s">
        <v>6420</v>
      </c>
      <c r="G2352" s="7" t="s">
        <v>6431</v>
      </c>
      <c r="H2352" s="7" t="s">
        <v>6346</v>
      </c>
      <c r="I2352" s="7" t="s">
        <v>6359</v>
      </c>
      <c r="J2352" s="7" t="s">
        <v>11794</v>
      </c>
      <c r="K2352" s="5"/>
    </row>
    <row r="2353" spans="1:11" ht="15" customHeight="1" x14ac:dyDescent="0.25">
      <c r="A2353" t="s">
        <v>3466</v>
      </c>
      <c r="B2353" s="7">
        <v>2352</v>
      </c>
      <c r="C2353" s="9" t="s">
        <v>11795</v>
      </c>
      <c r="D2353">
        <v>2011</v>
      </c>
      <c r="E2353" t="s">
        <v>11796</v>
      </c>
      <c r="F2353" t="s">
        <v>6344</v>
      </c>
      <c r="G2353" s="14" t="s">
        <v>6567</v>
      </c>
      <c r="H2353" s="14" t="s">
        <v>6346</v>
      </c>
      <c r="I2353" s="7" t="s">
        <v>6379</v>
      </c>
      <c r="J2353" t="s">
        <v>11797</v>
      </c>
      <c r="K2353" s="5"/>
    </row>
    <row r="2354" spans="1:11" ht="15" customHeight="1" x14ac:dyDescent="0.25">
      <c r="A2354" s="7" t="s">
        <v>2027</v>
      </c>
      <c r="B2354" s="7">
        <v>2353</v>
      </c>
      <c r="C2354" s="2" t="s">
        <v>11798</v>
      </c>
      <c r="D2354" s="7">
        <v>1958</v>
      </c>
      <c r="E2354" s="12" t="s">
        <v>7749</v>
      </c>
      <c r="F2354" s="7" t="s">
        <v>6344</v>
      </c>
      <c r="G2354" s="7" t="s">
        <v>6572</v>
      </c>
      <c r="H2354" s="7" t="s">
        <v>6354</v>
      </c>
      <c r="I2354" s="7" t="s">
        <v>6359</v>
      </c>
      <c r="J2354" s="7" t="s">
        <v>11799</v>
      </c>
      <c r="K2354" s="5"/>
    </row>
    <row r="2355" spans="1:11" ht="15" customHeight="1" x14ac:dyDescent="0.25">
      <c r="A2355" s="7" t="s">
        <v>1533</v>
      </c>
      <c r="B2355" s="7">
        <v>2354</v>
      </c>
      <c r="C2355" s="2" t="s">
        <v>11800</v>
      </c>
      <c r="D2355" s="7">
        <v>2004</v>
      </c>
      <c r="E2355" s="12" t="s">
        <v>11801</v>
      </c>
      <c r="F2355" s="7" t="s">
        <v>6344</v>
      </c>
      <c r="G2355" s="7" t="s">
        <v>6512</v>
      </c>
      <c r="H2355" s="7" t="s">
        <v>6346</v>
      </c>
      <c r="I2355" s="7" t="s">
        <v>6417</v>
      </c>
      <c r="J2355" s="7" t="s">
        <v>11802</v>
      </c>
      <c r="K2355" s="5"/>
    </row>
    <row r="2356" spans="1:11" ht="15" customHeight="1" x14ac:dyDescent="0.25">
      <c r="A2356" s="7" t="s">
        <v>4635</v>
      </c>
      <c r="B2356" s="7">
        <v>2355</v>
      </c>
      <c r="C2356" s="2" t="s">
        <v>11803</v>
      </c>
      <c r="D2356" s="7">
        <v>2000</v>
      </c>
      <c r="E2356" s="12" t="s">
        <v>11804</v>
      </c>
      <c r="F2356" s="12" t="s">
        <v>6468</v>
      </c>
      <c r="G2356" s="7" t="s">
        <v>6369</v>
      </c>
      <c r="H2356" s="12" t="s">
        <v>6346</v>
      </c>
      <c r="I2356" s="7" t="s">
        <v>8764</v>
      </c>
      <c r="J2356" s="7" t="s">
        <v>11805</v>
      </c>
      <c r="K2356" s="5"/>
    </row>
    <row r="2357" spans="1:11" ht="15" customHeight="1" x14ac:dyDescent="0.25">
      <c r="A2357" s="7" t="s">
        <v>3066</v>
      </c>
      <c r="B2357" s="7">
        <v>2356</v>
      </c>
      <c r="C2357" s="2" t="s">
        <v>11806</v>
      </c>
      <c r="D2357" s="7">
        <v>1985</v>
      </c>
      <c r="E2357" s="12" t="s">
        <v>11807</v>
      </c>
      <c r="F2357" s="7" t="s">
        <v>6344</v>
      </c>
      <c r="G2357" s="7" t="s">
        <v>6618</v>
      </c>
      <c r="H2357" s="7" t="s">
        <v>6346</v>
      </c>
      <c r="I2357" s="7" t="s">
        <v>6406</v>
      </c>
      <c r="J2357" s="7" t="s">
        <v>11808</v>
      </c>
      <c r="K2357" s="5"/>
    </row>
    <row r="2358" spans="1:11" ht="15" customHeight="1" x14ac:dyDescent="0.25">
      <c r="A2358" s="7" t="s">
        <v>2249</v>
      </c>
      <c r="B2358" s="7">
        <v>2357</v>
      </c>
      <c r="C2358" s="2" t="s">
        <v>11809</v>
      </c>
      <c r="D2358" s="7">
        <v>2005</v>
      </c>
      <c r="E2358" s="12" t="s">
        <v>6392</v>
      </c>
      <c r="F2358" s="7" t="s">
        <v>6344</v>
      </c>
      <c r="G2358" s="7" t="s">
        <v>6402</v>
      </c>
      <c r="H2358" s="7" t="s">
        <v>6346</v>
      </c>
      <c r="I2358" s="7" t="s">
        <v>6355</v>
      </c>
      <c r="J2358" s="7" t="s">
        <v>11810</v>
      </c>
      <c r="K2358" s="5"/>
    </row>
    <row r="2359" spans="1:11" ht="15" customHeight="1" x14ac:dyDescent="0.25">
      <c r="A2359" s="2" t="s">
        <v>1495</v>
      </c>
      <c r="B2359" s="7">
        <v>2358</v>
      </c>
      <c r="C2359" s="2" t="s">
        <v>11811</v>
      </c>
      <c r="D2359" s="2">
        <v>2006</v>
      </c>
      <c r="E2359" s="3" t="s">
        <v>11812</v>
      </c>
      <c r="F2359" s="2" t="s">
        <v>6635</v>
      </c>
      <c r="G2359" s="2" t="s">
        <v>6493</v>
      </c>
      <c r="H2359" s="2" t="s">
        <v>6346</v>
      </c>
      <c r="I2359" s="2" t="s">
        <v>6363</v>
      </c>
      <c r="J2359" s="7" t="s">
        <v>11813</v>
      </c>
      <c r="K2359" s="5"/>
    </row>
    <row r="2360" spans="1:11" ht="15" customHeight="1" x14ac:dyDescent="0.25">
      <c r="A2360" s="7" t="s">
        <v>4359</v>
      </c>
      <c r="B2360" s="7">
        <v>2359</v>
      </c>
      <c r="C2360" s="2" t="s">
        <v>11814</v>
      </c>
      <c r="D2360" s="7">
        <v>1990</v>
      </c>
      <c r="E2360" s="12" t="s">
        <v>6683</v>
      </c>
      <c r="F2360" s="7" t="s">
        <v>6344</v>
      </c>
      <c r="G2360" s="7" t="s">
        <v>6493</v>
      </c>
      <c r="H2360" s="7" t="s">
        <v>6346</v>
      </c>
      <c r="I2360" s="7" t="s">
        <v>6355</v>
      </c>
      <c r="J2360" s="7" t="s">
        <v>11815</v>
      </c>
      <c r="K2360" s="5"/>
    </row>
    <row r="2361" spans="1:11" ht="15" customHeight="1" x14ac:dyDescent="0.25">
      <c r="A2361" t="s">
        <v>2362</v>
      </c>
      <c r="B2361" s="7">
        <v>2360</v>
      </c>
      <c r="C2361" s="9" t="s">
        <v>11816</v>
      </c>
      <c r="D2361">
        <v>1999</v>
      </c>
      <c r="E2361" t="s">
        <v>11817</v>
      </c>
      <c r="F2361" t="s">
        <v>6382</v>
      </c>
      <c r="G2361" t="s">
        <v>6402</v>
      </c>
      <c r="H2361" t="s">
        <v>6346</v>
      </c>
      <c r="I2361" s="7" t="s">
        <v>6595</v>
      </c>
      <c r="J2361" t="s">
        <v>11818</v>
      </c>
      <c r="K2361" s="5"/>
    </row>
    <row r="2362" spans="1:11" ht="15" customHeight="1" x14ac:dyDescent="0.25">
      <c r="A2362" s="7" t="s">
        <v>2339</v>
      </c>
      <c r="B2362" s="7">
        <v>2361</v>
      </c>
      <c r="C2362" s="2" t="s">
        <v>11819</v>
      </c>
      <c r="D2362" s="7">
        <v>1991</v>
      </c>
      <c r="E2362" s="12" t="s">
        <v>11820</v>
      </c>
      <c r="F2362" s="7" t="s">
        <v>6344</v>
      </c>
      <c r="G2362" s="7" t="s">
        <v>6369</v>
      </c>
      <c r="H2362" s="2" t="s">
        <v>6346</v>
      </c>
      <c r="I2362" s="7" t="s">
        <v>6444</v>
      </c>
      <c r="J2362" s="7" t="s">
        <v>11821</v>
      </c>
      <c r="K2362" s="5"/>
    </row>
    <row r="2363" spans="1:11" ht="15" customHeight="1" x14ac:dyDescent="0.25">
      <c r="A2363" s="7" t="s">
        <v>2390</v>
      </c>
      <c r="B2363" s="7">
        <v>2362</v>
      </c>
      <c r="C2363" s="2" t="s">
        <v>5864</v>
      </c>
      <c r="D2363" s="7">
        <v>1975</v>
      </c>
      <c r="E2363" s="12" t="s">
        <v>7846</v>
      </c>
      <c r="F2363" s="7" t="s">
        <v>6344</v>
      </c>
      <c r="G2363" s="7" t="s">
        <v>6476</v>
      </c>
      <c r="H2363" s="7" t="s">
        <v>6346</v>
      </c>
      <c r="I2363" s="7" t="s">
        <v>6830</v>
      </c>
      <c r="J2363" s="7" t="s">
        <v>11822</v>
      </c>
      <c r="K2363" s="5"/>
    </row>
    <row r="2364" spans="1:11" ht="15" customHeight="1" x14ac:dyDescent="0.25">
      <c r="A2364" t="s">
        <v>4479</v>
      </c>
      <c r="B2364" s="7">
        <v>2363</v>
      </c>
      <c r="C2364" s="9" t="s">
        <v>11823</v>
      </c>
      <c r="D2364">
        <v>2011</v>
      </c>
      <c r="E2364" s="12" t="s">
        <v>11824</v>
      </c>
      <c r="F2364" s="12" t="s">
        <v>6473</v>
      </c>
      <c r="G2364" s="12" t="s">
        <v>6421</v>
      </c>
      <c r="H2364" s="12" t="s">
        <v>6346</v>
      </c>
      <c r="I2364" s="7" t="s">
        <v>6830</v>
      </c>
      <c r="J2364" s="12" t="s">
        <v>11825</v>
      </c>
      <c r="K2364" s="5"/>
    </row>
    <row r="2365" spans="1:11" ht="15" customHeight="1" x14ac:dyDescent="0.25">
      <c r="A2365" t="s">
        <v>11826</v>
      </c>
      <c r="B2365" s="7">
        <v>2364</v>
      </c>
      <c r="C2365" s="14" t="s">
        <v>11827</v>
      </c>
      <c r="D2365">
        <v>2016</v>
      </c>
      <c r="E2365" s="12" t="s">
        <v>11828</v>
      </c>
      <c r="F2365" s="7" t="s">
        <v>7470</v>
      </c>
      <c r="G2365" s="7" t="s">
        <v>6745</v>
      </c>
      <c r="H2365" s="7" t="s">
        <v>6346</v>
      </c>
      <c r="I2365" s="7" t="s">
        <v>6409</v>
      </c>
      <c r="J2365" s="7" t="s">
        <v>11829</v>
      </c>
      <c r="K2365" s="5"/>
    </row>
    <row r="2366" spans="1:11" ht="15" customHeight="1" x14ac:dyDescent="0.25">
      <c r="A2366" t="s">
        <v>3384</v>
      </c>
      <c r="B2366" s="7">
        <v>2365</v>
      </c>
      <c r="C2366" s="9" t="s">
        <v>11830</v>
      </c>
      <c r="D2366">
        <v>2012</v>
      </c>
      <c r="E2366" s="12" t="s">
        <v>11831</v>
      </c>
      <c r="F2366" s="7" t="s">
        <v>6344</v>
      </c>
      <c r="G2366" s="7" t="s">
        <v>6396</v>
      </c>
      <c r="H2366" s="7" t="s">
        <v>6346</v>
      </c>
      <c r="I2366" s="7" t="s">
        <v>6830</v>
      </c>
      <c r="J2366" s="7" t="s">
        <v>11832</v>
      </c>
      <c r="K2366" s="5"/>
    </row>
    <row r="2367" spans="1:11" ht="15" customHeight="1" x14ac:dyDescent="0.25">
      <c r="A2367" t="s">
        <v>11833</v>
      </c>
      <c r="B2367" s="7">
        <v>2366</v>
      </c>
      <c r="C2367" t="s">
        <v>11834</v>
      </c>
      <c r="D2367">
        <v>1990</v>
      </c>
      <c r="E2367" s="12" t="s">
        <v>6997</v>
      </c>
      <c r="F2367" s="7" t="s">
        <v>6344</v>
      </c>
      <c r="G2367" s="7" t="s">
        <v>9482</v>
      </c>
      <c r="H2367" s="7" t="s">
        <v>6346</v>
      </c>
      <c r="I2367" s="7" t="s">
        <v>6406</v>
      </c>
      <c r="J2367" s="7" t="s">
        <v>11835</v>
      </c>
      <c r="K2367" s="5"/>
    </row>
    <row r="2368" spans="1:11" ht="15" customHeight="1" x14ac:dyDescent="0.25">
      <c r="A2368" t="s">
        <v>2157</v>
      </c>
      <c r="B2368" s="7">
        <v>2367</v>
      </c>
      <c r="C2368" s="9" t="s">
        <v>11836</v>
      </c>
      <c r="D2368">
        <v>2011</v>
      </c>
      <c r="E2368" t="s">
        <v>11837</v>
      </c>
      <c r="F2368" t="s">
        <v>6635</v>
      </c>
      <c r="G2368" t="s">
        <v>6613</v>
      </c>
      <c r="H2368" t="s">
        <v>6346</v>
      </c>
      <c r="I2368" t="s">
        <v>6355</v>
      </c>
      <c r="J2368" t="s">
        <v>11838</v>
      </c>
      <c r="K2368" s="5"/>
    </row>
    <row r="2369" spans="1:11" ht="15" customHeight="1" x14ac:dyDescent="0.25">
      <c r="A2369" s="2" t="s">
        <v>1790</v>
      </c>
      <c r="B2369" s="7">
        <v>2368</v>
      </c>
      <c r="C2369" s="2" t="s">
        <v>11839</v>
      </c>
      <c r="D2369" s="2">
        <v>2008</v>
      </c>
      <c r="E2369" s="3" t="s">
        <v>11840</v>
      </c>
      <c r="F2369" s="2" t="s">
        <v>6344</v>
      </c>
      <c r="G2369" s="2" t="s">
        <v>6705</v>
      </c>
      <c r="H2369" s="2" t="s">
        <v>6346</v>
      </c>
      <c r="I2369" s="2" t="s">
        <v>6527</v>
      </c>
      <c r="J2369" s="7" t="s">
        <v>11841</v>
      </c>
      <c r="K2369" s="5"/>
    </row>
    <row r="2370" spans="1:11" ht="15" customHeight="1" x14ac:dyDescent="0.25">
      <c r="A2370" s="7" t="s">
        <v>3250</v>
      </c>
      <c r="B2370" s="7">
        <v>2369</v>
      </c>
      <c r="C2370" s="2" t="s">
        <v>5643</v>
      </c>
      <c r="D2370" s="7">
        <v>2008</v>
      </c>
      <c r="E2370" s="12" t="s">
        <v>8067</v>
      </c>
      <c r="F2370" s="12" t="s">
        <v>6344</v>
      </c>
      <c r="G2370" s="7" t="s">
        <v>6493</v>
      </c>
      <c r="H2370" s="12" t="s">
        <v>6346</v>
      </c>
      <c r="I2370" s="7" t="s">
        <v>6355</v>
      </c>
      <c r="J2370" s="7" t="s">
        <v>11842</v>
      </c>
      <c r="K2370" s="5"/>
    </row>
    <row r="2371" spans="1:11" ht="15" customHeight="1" x14ac:dyDescent="0.25">
      <c r="A2371" s="7" t="s">
        <v>1662</v>
      </c>
      <c r="B2371" s="7">
        <v>2370</v>
      </c>
      <c r="C2371" s="2" t="s">
        <v>11843</v>
      </c>
      <c r="D2371" s="7">
        <v>1903</v>
      </c>
      <c r="E2371" s="12" t="s">
        <v>6790</v>
      </c>
      <c r="F2371" s="7" t="s">
        <v>6473</v>
      </c>
      <c r="G2371" s="7" t="s">
        <v>11844</v>
      </c>
      <c r="H2371" s="7" t="s">
        <v>6354</v>
      </c>
      <c r="I2371" s="7" t="s">
        <v>6563</v>
      </c>
      <c r="J2371" s="7" t="s">
        <v>6790</v>
      </c>
      <c r="K2371" s="5"/>
    </row>
    <row r="2372" spans="1:11" ht="15" customHeight="1" x14ac:dyDescent="0.25">
      <c r="A2372" s="7" t="s">
        <v>2916</v>
      </c>
      <c r="B2372" s="7">
        <v>2371</v>
      </c>
      <c r="C2372" s="2" t="s">
        <v>11845</v>
      </c>
      <c r="D2372" s="7">
        <v>2000</v>
      </c>
      <c r="E2372" s="12" t="s">
        <v>11846</v>
      </c>
      <c r="F2372" s="7" t="s">
        <v>6344</v>
      </c>
      <c r="G2372" s="7" t="s">
        <v>6457</v>
      </c>
      <c r="H2372" s="7" t="s">
        <v>6346</v>
      </c>
      <c r="I2372" s="7" t="s">
        <v>6417</v>
      </c>
      <c r="J2372" s="7" t="s">
        <v>11847</v>
      </c>
      <c r="K2372" s="5"/>
    </row>
    <row r="2373" spans="1:11" ht="15" customHeight="1" x14ac:dyDescent="0.25">
      <c r="A2373" t="s">
        <v>3307</v>
      </c>
      <c r="B2373" s="7">
        <v>2372</v>
      </c>
      <c r="C2373" s="9" t="s">
        <v>11848</v>
      </c>
      <c r="D2373">
        <v>2011</v>
      </c>
      <c r="E2373" s="12" t="s">
        <v>11849</v>
      </c>
      <c r="F2373" s="7" t="s">
        <v>6344</v>
      </c>
      <c r="G2373" s="7" t="s">
        <v>6402</v>
      </c>
      <c r="H2373" s="7" t="s">
        <v>6346</v>
      </c>
      <c r="I2373" s="7" t="s">
        <v>6379</v>
      </c>
      <c r="J2373" s="7" t="s">
        <v>11850</v>
      </c>
      <c r="K2373" s="5"/>
    </row>
    <row r="2374" spans="1:11" ht="15" customHeight="1" x14ac:dyDescent="0.25">
      <c r="A2374" s="7" t="s">
        <v>2022</v>
      </c>
      <c r="B2374" s="7">
        <v>2373</v>
      </c>
      <c r="C2374" s="2" t="s">
        <v>11851</v>
      </c>
      <c r="D2374" s="7">
        <v>2010</v>
      </c>
      <c r="E2374" s="12" t="s">
        <v>11852</v>
      </c>
      <c r="F2374" s="7" t="s">
        <v>6344</v>
      </c>
      <c r="G2374" s="7" t="s">
        <v>6428</v>
      </c>
      <c r="H2374" s="7" t="s">
        <v>6346</v>
      </c>
      <c r="I2374" s="7" t="s">
        <v>6355</v>
      </c>
      <c r="J2374" s="7" t="s">
        <v>11853</v>
      </c>
      <c r="K2374" s="5"/>
    </row>
    <row r="2375" spans="1:11" ht="15" customHeight="1" x14ac:dyDescent="0.25">
      <c r="A2375" s="7" t="s">
        <v>1595</v>
      </c>
      <c r="B2375" s="7">
        <v>2374</v>
      </c>
      <c r="C2375" s="2" t="s">
        <v>11854</v>
      </c>
      <c r="D2375" s="7">
        <v>2004</v>
      </c>
      <c r="E2375" s="12" t="s">
        <v>7154</v>
      </c>
      <c r="F2375" s="7" t="s">
        <v>7155</v>
      </c>
      <c r="G2375" s="7" t="s">
        <v>6457</v>
      </c>
      <c r="H2375" s="2" t="s">
        <v>6346</v>
      </c>
      <c r="I2375" s="7" t="s">
        <v>6409</v>
      </c>
      <c r="J2375" s="7" t="s">
        <v>11855</v>
      </c>
      <c r="K2375" s="5"/>
    </row>
    <row r="2376" spans="1:11" ht="15" customHeight="1" x14ac:dyDescent="0.25">
      <c r="A2376" s="7" t="s">
        <v>2245</v>
      </c>
      <c r="B2376" s="7">
        <v>2375</v>
      </c>
      <c r="C2376" s="2" t="s">
        <v>11856</v>
      </c>
      <c r="D2376" s="7">
        <v>1993</v>
      </c>
      <c r="E2376" s="12" t="s">
        <v>11857</v>
      </c>
      <c r="F2376" s="7" t="s">
        <v>6344</v>
      </c>
      <c r="G2376" s="7" t="s">
        <v>6550</v>
      </c>
      <c r="H2376" s="7" t="s">
        <v>6346</v>
      </c>
      <c r="I2376" s="7" t="s">
        <v>6379</v>
      </c>
      <c r="J2376" s="7" t="s">
        <v>11858</v>
      </c>
      <c r="K2376" s="5"/>
    </row>
    <row r="2377" spans="1:11" ht="15" customHeight="1" x14ac:dyDescent="0.25">
      <c r="A2377" s="7" t="s">
        <v>1907</v>
      </c>
      <c r="B2377" s="7">
        <v>2376</v>
      </c>
      <c r="C2377" s="2" t="s">
        <v>11859</v>
      </c>
      <c r="D2377" s="7">
        <v>1966</v>
      </c>
      <c r="E2377" s="12" t="s">
        <v>11860</v>
      </c>
      <c r="F2377" s="12" t="s">
        <v>6454</v>
      </c>
      <c r="G2377" s="7" t="s">
        <v>6416</v>
      </c>
      <c r="H2377" s="12" t="s">
        <v>6346</v>
      </c>
      <c r="I2377" s="7" t="s">
        <v>6390</v>
      </c>
      <c r="J2377" s="7" t="s">
        <v>11861</v>
      </c>
      <c r="K2377" s="5"/>
    </row>
    <row r="2378" spans="1:11" ht="15" customHeight="1" x14ac:dyDescent="0.25">
      <c r="A2378" s="7" t="s">
        <v>4475</v>
      </c>
      <c r="B2378" s="7">
        <v>2377</v>
      </c>
      <c r="C2378" s="2" t="s">
        <v>11862</v>
      </c>
      <c r="D2378" s="7">
        <v>2007</v>
      </c>
      <c r="E2378" s="12" t="s">
        <v>11863</v>
      </c>
      <c r="F2378" s="7" t="s">
        <v>6344</v>
      </c>
      <c r="G2378" s="7" t="s">
        <v>6449</v>
      </c>
      <c r="H2378" s="7" t="s">
        <v>6346</v>
      </c>
      <c r="I2378" s="7" t="s">
        <v>7651</v>
      </c>
      <c r="J2378" s="7" t="s">
        <v>11864</v>
      </c>
      <c r="K2378" s="5"/>
    </row>
    <row r="2379" spans="1:11" ht="15" customHeight="1" x14ac:dyDescent="0.25">
      <c r="A2379" s="7" t="s">
        <v>2323</v>
      </c>
      <c r="B2379" s="7">
        <v>2378</v>
      </c>
      <c r="C2379" s="2" t="s">
        <v>11865</v>
      </c>
      <c r="D2379" s="7">
        <v>2008</v>
      </c>
      <c r="E2379" s="12" t="s">
        <v>7293</v>
      </c>
      <c r="F2379" s="7" t="s">
        <v>6344</v>
      </c>
      <c r="G2379" s="7" t="s">
        <v>6396</v>
      </c>
      <c r="H2379" s="7" t="s">
        <v>6346</v>
      </c>
      <c r="I2379" s="7" t="s">
        <v>6409</v>
      </c>
      <c r="J2379" s="7" t="s">
        <v>11866</v>
      </c>
      <c r="K2379" s="5"/>
    </row>
    <row r="2380" spans="1:11" ht="15" customHeight="1" x14ac:dyDescent="0.25">
      <c r="A2380" s="7" t="s">
        <v>1348</v>
      </c>
      <c r="B2380" s="7">
        <v>2379</v>
      </c>
      <c r="C2380" s="2" t="s">
        <v>11867</v>
      </c>
      <c r="D2380" s="7">
        <v>1962</v>
      </c>
      <c r="E2380" s="12" t="s">
        <v>9958</v>
      </c>
      <c r="F2380" s="7" t="s">
        <v>6454</v>
      </c>
      <c r="G2380" s="7" t="s">
        <v>6424</v>
      </c>
      <c r="H2380" s="7" t="s">
        <v>6346</v>
      </c>
      <c r="I2380" s="7" t="s">
        <v>6444</v>
      </c>
      <c r="J2380" s="7" t="s">
        <v>11868</v>
      </c>
      <c r="K2380" s="5"/>
    </row>
    <row r="2381" spans="1:11" ht="15" customHeight="1" x14ac:dyDescent="0.25">
      <c r="A2381" s="7" t="s">
        <v>2899</v>
      </c>
      <c r="B2381" s="7">
        <v>2380</v>
      </c>
      <c r="C2381" s="2" t="s">
        <v>11869</v>
      </c>
      <c r="D2381" s="7">
        <v>1981</v>
      </c>
      <c r="E2381" s="12" t="s">
        <v>6480</v>
      </c>
      <c r="F2381" s="7" t="s">
        <v>6344</v>
      </c>
      <c r="G2381" s="7" t="s">
        <v>6416</v>
      </c>
      <c r="H2381" s="7" t="s">
        <v>6346</v>
      </c>
      <c r="I2381" s="7" t="s">
        <v>6374</v>
      </c>
      <c r="J2381" s="7" t="s">
        <v>11870</v>
      </c>
      <c r="K2381" s="5"/>
    </row>
    <row r="2382" spans="1:11" ht="15" customHeight="1" x14ac:dyDescent="0.25">
      <c r="A2382" s="7" t="s">
        <v>1997</v>
      </c>
      <c r="B2382" s="7">
        <v>2381</v>
      </c>
      <c r="C2382" s="2" t="s">
        <v>11871</v>
      </c>
      <c r="D2382" s="7">
        <v>2006</v>
      </c>
      <c r="E2382" s="12" t="s">
        <v>11872</v>
      </c>
      <c r="F2382" s="7" t="s">
        <v>6344</v>
      </c>
      <c r="G2382" s="7" t="s">
        <v>6466</v>
      </c>
      <c r="H2382" s="7" t="s">
        <v>6346</v>
      </c>
      <c r="I2382" s="7" t="s">
        <v>6355</v>
      </c>
      <c r="J2382" s="7" t="s">
        <v>11873</v>
      </c>
      <c r="K2382" s="5"/>
    </row>
    <row r="2383" spans="1:11" ht="15" customHeight="1" x14ac:dyDescent="0.25">
      <c r="A2383" s="7" t="s">
        <v>2259</v>
      </c>
      <c r="B2383" s="7">
        <v>2382</v>
      </c>
      <c r="C2383" s="2" t="s">
        <v>11874</v>
      </c>
      <c r="D2383" s="7">
        <v>1979</v>
      </c>
      <c r="E2383" s="12" t="s">
        <v>11875</v>
      </c>
      <c r="F2383" s="7" t="s">
        <v>6344</v>
      </c>
      <c r="G2383" s="7" t="s">
        <v>6443</v>
      </c>
      <c r="H2383" s="7" t="s">
        <v>6346</v>
      </c>
      <c r="I2383" s="7" t="s">
        <v>6363</v>
      </c>
      <c r="J2383" s="7" t="s">
        <v>11876</v>
      </c>
      <c r="K2383" s="5"/>
    </row>
    <row r="2384" spans="1:11" ht="15" customHeight="1" x14ac:dyDescent="0.25">
      <c r="A2384" s="7" t="s">
        <v>2492</v>
      </c>
      <c r="B2384" s="7">
        <v>2383</v>
      </c>
      <c r="C2384" s="2" t="s">
        <v>11877</v>
      </c>
      <c r="D2384" s="7">
        <v>1992</v>
      </c>
      <c r="E2384" s="12" t="s">
        <v>11276</v>
      </c>
      <c r="F2384" s="12" t="s">
        <v>6344</v>
      </c>
      <c r="G2384" s="7" t="s">
        <v>6745</v>
      </c>
      <c r="H2384" s="12" t="s">
        <v>6346</v>
      </c>
      <c r="I2384" s="7" t="s">
        <v>6417</v>
      </c>
      <c r="J2384" s="7" t="s">
        <v>11878</v>
      </c>
      <c r="K2384" s="5"/>
    </row>
    <row r="2385" spans="1:11" ht="15" customHeight="1" x14ac:dyDescent="0.25">
      <c r="A2385" s="7" t="s">
        <v>1887</v>
      </c>
      <c r="B2385" s="7">
        <v>2384</v>
      </c>
      <c r="C2385" s="2" t="s">
        <v>11879</v>
      </c>
      <c r="D2385" s="7">
        <v>2007</v>
      </c>
      <c r="E2385" s="12" t="s">
        <v>7950</v>
      </c>
      <c r="F2385" s="12" t="s">
        <v>6454</v>
      </c>
      <c r="G2385" s="7" t="s">
        <v>6745</v>
      </c>
      <c r="H2385" s="12" t="s">
        <v>6346</v>
      </c>
      <c r="I2385" s="7" t="s">
        <v>6409</v>
      </c>
      <c r="J2385" s="7" t="s">
        <v>11880</v>
      </c>
      <c r="K2385" s="5"/>
    </row>
    <row r="2386" spans="1:11" ht="15" customHeight="1" x14ac:dyDescent="0.25">
      <c r="A2386" t="s">
        <v>11881</v>
      </c>
      <c r="B2386" s="7">
        <v>2385</v>
      </c>
      <c r="C2386" t="s">
        <v>11882</v>
      </c>
      <c r="D2386">
        <v>2001</v>
      </c>
      <c r="E2386" s="12" t="s">
        <v>11883</v>
      </c>
      <c r="F2386" s="7" t="s">
        <v>6420</v>
      </c>
      <c r="G2386" s="7" t="s">
        <v>8562</v>
      </c>
      <c r="H2386" s="7" t="s">
        <v>6346</v>
      </c>
      <c r="I2386" s="7" t="s">
        <v>6830</v>
      </c>
      <c r="J2386" s="7" t="s">
        <v>11884</v>
      </c>
      <c r="K2386" s="5"/>
    </row>
    <row r="2387" spans="1:11" ht="15" customHeight="1" x14ac:dyDescent="0.25">
      <c r="A2387" s="7" t="s">
        <v>2953</v>
      </c>
      <c r="B2387" s="7">
        <v>2386</v>
      </c>
      <c r="C2387" s="2" t="s">
        <v>8965</v>
      </c>
      <c r="D2387" s="7">
        <v>2008</v>
      </c>
      <c r="E2387" s="12" t="s">
        <v>11885</v>
      </c>
      <c r="F2387" s="12" t="s">
        <v>6420</v>
      </c>
      <c r="G2387" s="7" t="s">
        <v>6366</v>
      </c>
      <c r="H2387" s="12" t="s">
        <v>6346</v>
      </c>
      <c r="I2387" s="7" t="s">
        <v>6355</v>
      </c>
      <c r="J2387" s="7" t="s">
        <v>11886</v>
      </c>
      <c r="K2387" s="5"/>
    </row>
    <row r="2388" spans="1:11" ht="15" customHeight="1" x14ac:dyDescent="0.25">
      <c r="A2388" s="7" t="s">
        <v>1335</v>
      </c>
      <c r="B2388" s="7">
        <v>2387</v>
      </c>
      <c r="C2388" s="2" t="s">
        <v>11887</v>
      </c>
      <c r="D2388" s="7">
        <v>1980</v>
      </c>
      <c r="E2388" s="12" t="s">
        <v>11888</v>
      </c>
      <c r="F2388" s="12" t="s">
        <v>6575</v>
      </c>
      <c r="G2388" s="7" t="s">
        <v>6451</v>
      </c>
      <c r="H2388" s="12" t="s">
        <v>6346</v>
      </c>
      <c r="I2388" s="7" t="s">
        <v>6379</v>
      </c>
      <c r="J2388" s="7" t="s">
        <v>11889</v>
      </c>
      <c r="K2388" s="5"/>
    </row>
    <row r="2389" spans="1:11" ht="15" customHeight="1" x14ac:dyDescent="0.25">
      <c r="A2389" s="2" t="s">
        <v>1437</v>
      </c>
      <c r="B2389" s="7">
        <v>2388</v>
      </c>
      <c r="C2389" s="2" t="s">
        <v>11890</v>
      </c>
      <c r="D2389" s="2">
        <v>1986</v>
      </c>
      <c r="E2389" s="3" t="s">
        <v>11891</v>
      </c>
      <c r="F2389" s="2" t="s">
        <v>6344</v>
      </c>
      <c r="G2389" s="2" t="s">
        <v>6366</v>
      </c>
      <c r="H2389" s="2" t="s">
        <v>6346</v>
      </c>
      <c r="I2389" s="2" t="s">
        <v>6390</v>
      </c>
      <c r="J2389" s="7" t="s">
        <v>11892</v>
      </c>
      <c r="K2389" s="5"/>
    </row>
    <row r="2390" spans="1:11" ht="15" customHeight="1" x14ac:dyDescent="0.25">
      <c r="A2390" s="7" t="s">
        <v>1369</v>
      </c>
      <c r="B2390" s="7">
        <v>2389</v>
      </c>
      <c r="C2390" s="2" t="s">
        <v>11893</v>
      </c>
      <c r="D2390" s="7">
        <v>2008</v>
      </c>
      <c r="E2390" s="12" t="s">
        <v>11894</v>
      </c>
      <c r="F2390" s="7" t="s">
        <v>6468</v>
      </c>
      <c r="G2390" s="7" t="s">
        <v>7181</v>
      </c>
      <c r="H2390" s="2" t="s">
        <v>6346</v>
      </c>
      <c r="I2390" s="7" t="s">
        <v>6830</v>
      </c>
      <c r="J2390" s="7" t="s">
        <v>11895</v>
      </c>
      <c r="K2390" s="5"/>
    </row>
    <row r="2391" spans="1:11" ht="15" customHeight="1" x14ac:dyDescent="0.25">
      <c r="A2391" s="7" t="s">
        <v>2663</v>
      </c>
      <c r="B2391" s="7">
        <v>2390</v>
      </c>
      <c r="C2391" s="2" t="s">
        <v>11896</v>
      </c>
      <c r="D2391" s="7">
        <v>2002</v>
      </c>
      <c r="E2391" s="12" t="s">
        <v>7306</v>
      </c>
      <c r="F2391" s="7" t="s">
        <v>6635</v>
      </c>
      <c r="G2391" s="7" t="s">
        <v>6767</v>
      </c>
      <c r="H2391" s="7" t="s">
        <v>6346</v>
      </c>
      <c r="I2391" s="7" t="s">
        <v>6355</v>
      </c>
      <c r="J2391" s="7" t="s">
        <v>11897</v>
      </c>
      <c r="K2391" s="5"/>
    </row>
    <row r="2392" spans="1:11" ht="15" customHeight="1" x14ac:dyDescent="0.25">
      <c r="A2392" t="s">
        <v>5238</v>
      </c>
      <c r="B2392" s="7">
        <v>2391</v>
      </c>
      <c r="C2392" s="9" t="s">
        <v>11898</v>
      </c>
      <c r="D2392">
        <v>1961</v>
      </c>
      <c r="E2392" s="12" t="s">
        <v>11899</v>
      </c>
      <c r="F2392" s="7" t="s">
        <v>6344</v>
      </c>
      <c r="G2392" s="7" t="s">
        <v>6821</v>
      </c>
      <c r="H2392" s="7" t="s">
        <v>6346</v>
      </c>
      <c r="I2392" s="7" t="s">
        <v>7152</v>
      </c>
      <c r="J2392" s="7" t="s">
        <v>11900</v>
      </c>
      <c r="K2392" s="5"/>
    </row>
    <row r="2393" spans="1:11" ht="15" customHeight="1" x14ac:dyDescent="0.25">
      <c r="A2393" t="s">
        <v>5250</v>
      </c>
      <c r="B2393" s="7">
        <v>2392</v>
      </c>
      <c r="C2393" s="9" t="s">
        <v>11901</v>
      </c>
      <c r="D2393">
        <v>1963</v>
      </c>
      <c r="E2393" s="12" t="s">
        <v>11902</v>
      </c>
      <c r="F2393" s="7" t="s">
        <v>6741</v>
      </c>
      <c r="G2393" s="7" t="s">
        <v>11386</v>
      </c>
      <c r="H2393" s="7" t="s">
        <v>6354</v>
      </c>
      <c r="I2393" s="7" t="s">
        <v>6384</v>
      </c>
      <c r="J2393" s="7" t="s">
        <v>11903</v>
      </c>
      <c r="K2393" s="5"/>
    </row>
    <row r="2394" spans="1:11" ht="15" customHeight="1" x14ac:dyDescent="0.25">
      <c r="A2394" s="7" t="s">
        <v>4363</v>
      </c>
      <c r="B2394" s="7">
        <v>2393</v>
      </c>
      <c r="C2394" s="2" t="s">
        <v>11904</v>
      </c>
      <c r="D2394" s="7">
        <v>1964</v>
      </c>
      <c r="E2394" s="12" t="s">
        <v>11905</v>
      </c>
      <c r="F2394" s="7" t="s">
        <v>6344</v>
      </c>
      <c r="G2394" s="7" t="s">
        <v>6618</v>
      </c>
      <c r="H2394" s="7" t="s">
        <v>6346</v>
      </c>
      <c r="I2394" s="7" t="s">
        <v>6406</v>
      </c>
      <c r="J2394" s="7" t="s">
        <v>11906</v>
      </c>
      <c r="K2394" s="5"/>
    </row>
    <row r="2395" spans="1:11" ht="15" customHeight="1" x14ac:dyDescent="0.25">
      <c r="A2395" t="s">
        <v>4633</v>
      </c>
      <c r="B2395" s="7">
        <v>2394</v>
      </c>
      <c r="C2395" s="9" t="s">
        <v>11907</v>
      </c>
      <c r="D2395">
        <v>1968</v>
      </c>
      <c r="E2395" s="12" t="s">
        <v>11608</v>
      </c>
      <c r="F2395" s="12" t="s">
        <v>6420</v>
      </c>
      <c r="G2395" s="12" t="s">
        <v>6443</v>
      </c>
      <c r="H2395" s="12" t="s">
        <v>6346</v>
      </c>
      <c r="I2395" s="7" t="s">
        <v>6359</v>
      </c>
      <c r="J2395" s="12" t="s">
        <v>11908</v>
      </c>
      <c r="K2395" s="5"/>
    </row>
    <row r="2396" spans="1:11" ht="15" customHeight="1" x14ac:dyDescent="0.25">
      <c r="A2396" t="s">
        <v>5349</v>
      </c>
      <c r="B2396" s="7">
        <v>2395</v>
      </c>
      <c r="C2396" t="s">
        <v>11909</v>
      </c>
      <c r="D2396">
        <v>1967</v>
      </c>
      <c r="E2396" s="12" t="s">
        <v>11910</v>
      </c>
      <c r="F2396" s="7" t="s">
        <v>6344</v>
      </c>
      <c r="G2396" s="7" t="s">
        <v>6362</v>
      </c>
      <c r="H2396" s="7" t="s">
        <v>6346</v>
      </c>
      <c r="I2396" s="7" t="s">
        <v>7205</v>
      </c>
      <c r="J2396" s="7" t="s">
        <v>11911</v>
      </c>
      <c r="K2396" s="5"/>
    </row>
    <row r="2397" spans="1:11" ht="15" customHeight="1" x14ac:dyDescent="0.25">
      <c r="A2397" t="s">
        <v>5279</v>
      </c>
      <c r="B2397" s="7">
        <v>2396</v>
      </c>
      <c r="C2397" s="9" t="s">
        <v>11912</v>
      </c>
      <c r="D2397">
        <v>1967</v>
      </c>
      <c r="E2397" s="12" t="s">
        <v>11496</v>
      </c>
      <c r="F2397" s="7" t="s">
        <v>6575</v>
      </c>
      <c r="G2397" s="7" t="s">
        <v>6443</v>
      </c>
      <c r="H2397" s="7" t="s">
        <v>6346</v>
      </c>
      <c r="I2397" s="7" t="s">
        <v>6409</v>
      </c>
      <c r="J2397" s="7" t="s">
        <v>11913</v>
      </c>
      <c r="K2397" s="5"/>
    </row>
    <row r="2398" spans="1:11" ht="15" customHeight="1" x14ac:dyDescent="0.25">
      <c r="A2398" t="s">
        <v>5373</v>
      </c>
      <c r="B2398" s="7">
        <v>2397</v>
      </c>
      <c r="C2398" t="s">
        <v>11914</v>
      </c>
      <c r="D2398">
        <v>1963</v>
      </c>
      <c r="E2398" s="12" t="s">
        <v>11915</v>
      </c>
      <c r="F2398" s="7" t="s">
        <v>6344</v>
      </c>
      <c r="G2398" s="7" t="s">
        <v>7071</v>
      </c>
      <c r="H2398" s="7" t="s">
        <v>6354</v>
      </c>
      <c r="I2398" s="7" t="s">
        <v>6359</v>
      </c>
      <c r="J2398" s="7" t="s">
        <v>11916</v>
      </c>
      <c r="K2398" s="5"/>
    </row>
    <row r="2399" spans="1:11" ht="15" customHeight="1" x14ac:dyDescent="0.25">
      <c r="A2399" t="s">
        <v>5272</v>
      </c>
      <c r="B2399" s="7">
        <v>2398</v>
      </c>
      <c r="C2399" s="9" t="s">
        <v>11917</v>
      </c>
      <c r="D2399">
        <v>1965</v>
      </c>
      <c r="E2399" s="12" t="s">
        <v>11918</v>
      </c>
      <c r="F2399" s="7" t="s">
        <v>6344</v>
      </c>
      <c r="G2399" s="7" t="s">
        <v>6523</v>
      </c>
      <c r="H2399" s="7" t="s">
        <v>6354</v>
      </c>
      <c r="I2399" s="7" t="s">
        <v>6359</v>
      </c>
      <c r="J2399" s="7" t="s">
        <v>11919</v>
      </c>
      <c r="K2399" s="5"/>
    </row>
    <row r="2400" spans="1:11" ht="15" customHeight="1" x14ac:dyDescent="0.25">
      <c r="A2400" t="s">
        <v>5350</v>
      </c>
      <c r="B2400" s="7">
        <v>2399</v>
      </c>
      <c r="C2400" t="s">
        <v>11920</v>
      </c>
      <c r="D2400">
        <v>1967</v>
      </c>
      <c r="E2400" s="12" t="s">
        <v>11921</v>
      </c>
      <c r="F2400" s="7" t="s">
        <v>6344</v>
      </c>
      <c r="G2400" s="7" t="s">
        <v>6362</v>
      </c>
      <c r="H2400" s="7" t="s">
        <v>6346</v>
      </c>
      <c r="I2400" s="7" t="s">
        <v>6359</v>
      </c>
      <c r="J2400" s="7" t="s">
        <v>11922</v>
      </c>
      <c r="K2400" s="5"/>
    </row>
    <row r="2401" spans="1:11" ht="15" customHeight="1" x14ac:dyDescent="0.25">
      <c r="A2401" t="s">
        <v>5275</v>
      </c>
      <c r="B2401" s="7">
        <v>2400</v>
      </c>
      <c r="C2401" s="9" t="s">
        <v>11923</v>
      </c>
      <c r="D2401">
        <v>1960</v>
      </c>
      <c r="E2401" s="12" t="s">
        <v>11924</v>
      </c>
      <c r="F2401" s="7" t="s">
        <v>6344</v>
      </c>
      <c r="G2401" s="7" t="s">
        <v>6663</v>
      </c>
      <c r="H2401" s="7" t="s">
        <v>6346</v>
      </c>
      <c r="I2401" s="7" t="s">
        <v>7152</v>
      </c>
      <c r="J2401" s="7" t="s">
        <v>11925</v>
      </c>
      <c r="K2401" s="5"/>
    </row>
    <row r="2402" spans="1:11" ht="15" customHeight="1" x14ac:dyDescent="0.25">
      <c r="A2402" t="s">
        <v>5303</v>
      </c>
      <c r="B2402" s="7">
        <v>2401</v>
      </c>
      <c r="C2402" s="9" t="s">
        <v>11926</v>
      </c>
      <c r="D2402">
        <v>1966</v>
      </c>
      <c r="E2402" s="12" t="s">
        <v>11927</v>
      </c>
      <c r="F2402" s="7" t="s">
        <v>6420</v>
      </c>
      <c r="G2402" s="7" t="s">
        <v>6366</v>
      </c>
      <c r="H2402" s="7" t="s">
        <v>6346</v>
      </c>
      <c r="I2402" s="7" t="s">
        <v>6359</v>
      </c>
      <c r="J2402" s="7" t="s">
        <v>11928</v>
      </c>
      <c r="K2402" s="5"/>
    </row>
    <row r="2403" spans="1:11" ht="15" customHeight="1" x14ac:dyDescent="0.25">
      <c r="A2403" t="s">
        <v>5214</v>
      </c>
      <c r="B2403" s="7">
        <v>2402</v>
      </c>
      <c r="C2403" s="9" t="s">
        <v>11929</v>
      </c>
      <c r="D2403">
        <v>1961</v>
      </c>
      <c r="E2403" s="12" t="s">
        <v>6824</v>
      </c>
      <c r="F2403" s="7" t="s">
        <v>6420</v>
      </c>
      <c r="G2403" s="7" t="s">
        <v>6476</v>
      </c>
      <c r="H2403" s="7" t="s">
        <v>6354</v>
      </c>
      <c r="I2403" s="7" t="s">
        <v>6359</v>
      </c>
      <c r="J2403" s="7" t="s">
        <v>11930</v>
      </c>
      <c r="K2403" s="5"/>
    </row>
    <row r="2404" spans="1:11" ht="15" customHeight="1" x14ac:dyDescent="0.25">
      <c r="A2404" t="s">
        <v>5363</v>
      </c>
      <c r="B2404" s="7">
        <v>2403</v>
      </c>
      <c r="C2404" t="s">
        <v>11931</v>
      </c>
      <c r="D2404">
        <v>1965</v>
      </c>
      <c r="E2404" s="12" t="s">
        <v>11932</v>
      </c>
      <c r="F2404" s="7" t="s">
        <v>6344</v>
      </c>
      <c r="G2404" s="7" t="s">
        <v>11933</v>
      </c>
      <c r="H2404" s="7" t="s">
        <v>6354</v>
      </c>
      <c r="I2404" s="7" t="s">
        <v>6359</v>
      </c>
      <c r="J2404" s="7" t="s">
        <v>11934</v>
      </c>
      <c r="K2404" s="5"/>
    </row>
    <row r="2405" spans="1:11" ht="15" customHeight="1" x14ac:dyDescent="0.25">
      <c r="A2405" t="s">
        <v>5242</v>
      </c>
      <c r="B2405" s="7">
        <v>2404</v>
      </c>
      <c r="C2405" s="9" t="s">
        <v>11935</v>
      </c>
      <c r="D2405">
        <v>1960</v>
      </c>
      <c r="E2405" s="12" t="s">
        <v>11936</v>
      </c>
      <c r="F2405" s="7" t="s">
        <v>6344</v>
      </c>
      <c r="G2405" s="7" t="s">
        <v>6550</v>
      </c>
      <c r="H2405" s="7" t="s">
        <v>6354</v>
      </c>
      <c r="I2405" s="7" t="s">
        <v>6355</v>
      </c>
      <c r="J2405" s="7" t="s">
        <v>11937</v>
      </c>
      <c r="K2405" s="5"/>
    </row>
    <row r="2406" spans="1:11" ht="15" customHeight="1" x14ac:dyDescent="0.25">
      <c r="A2406" t="s">
        <v>5336</v>
      </c>
      <c r="B2406" s="7">
        <v>2405</v>
      </c>
      <c r="C2406" t="s">
        <v>11938</v>
      </c>
      <c r="D2406">
        <v>1965</v>
      </c>
      <c r="E2406" s="12" t="s">
        <v>11939</v>
      </c>
      <c r="F2406" s="7" t="s">
        <v>6344</v>
      </c>
      <c r="G2406" s="7" t="s">
        <v>11940</v>
      </c>
      <c r="H2406" s="7" t="s">
        <v>6354</v>
      </c>
      <c r="I2406" s="7" t="s">
        <v>6359</v>
      </c>
      <c r="J2406" s="7" t="s">
        <v>11941</v>
      </c>
      <c r="K2406" s="5"/>
    </row>
    <row r="2407" spans="1:11" ht="15" customHeight="1" x14ac:dyDescent="0.25">
      <c r="A2407" t="s">
        <v>5251</v>
      </c>
      <c r="B2407" s="7">
        <v>2406</v>
      </c>
      <c r="C2407" s="9" t="s">
        <v>6109</v>
      </c>
      <c r="D2407">
        <v>1960</v>
      </c>
      <c r="E2407" s="12" t="s">
        <v>10357</v>
      </c>
      <c r="F2407" s="7" t="s">
        <v>6344</v>
      </c>
      <c r="G2407" s="7" t="s">
        <v>6424</v>
      </c>
      <c r="H2407" s="7" t="s">
        <v>6346</v>
      </c>
      <c r="I2407" s="7" t="s">
        <v>7152</v>
      </c>
      <c r="J2407" s="7" t="s">
        <v>11942</v>
      </c>
      <c r="K2407" s="5"/>
    </row>
    <row r="2408" spans="1:11" ht="15" customHeight="1" x14ac:dyDescent="0.25">
      <c r="A2408" t="s">
        <v>5284</v>
      </c>
      <c r="B2408" s="7">
        <v>2407</v>
      </c>
      <c r="C2408" s="9" t="s">
        <v>11943</v>
      </c>
      <c r="D2408">
        <v>1966</v>
      </c>
      <c r="E2408" s="12" t="s">
        <v>9802</v>
      </c>
      <c r="F2408" s="7" t="s">
        <v>6344</v>
      </c>
      <c r="G2408" s="7" t="s">
        <v>6362</v>
      </c>
      <c r="H2408" s="7" t="s">
        <v>6346</v>
      </c>
      <c r="I2408" s="7" t="s">
        <v>6359</v>
      </c>
      <c r="J2408" s="7" t="s">
        <v>11944</v>
      </c>
      <c r="K2408" s="5"/>
    </row>
    <row r="2409" spans="1:11" ht="15" customHeight="1" x14ac:dyDescent="0.25">
      <c r="A2409" t="s">
        <v>5233</v>
      </c>
      <c r="B2409" s="7">
        <v>2408</v>
      </c>
      <c r="C2409" s="9" t="s">
        <v>11945</v>
      </c>
      <c r="D2409">
        <v>1961</v>
      </c>
      <c r="E2409" s="12" t="s">
        <v>10357</v>
      </c>
      <c r="F2409" s="7" t="s">
        <v>6344</v>
      </c>
      <c r="G2409" s="7" t="s">
        <v>6451</v>
      </c>
      <c r="H2409" s="7" t="s">
        <v>6346</v>
      </c>
      <c r="I2409" s="7" t="s">
        <v>6359</v>
      </c>
      <c r="J2409" s="7" t="s">
        <v>11946</v>
      </c>
      <c r="K2409" s="5"/>
    </row>
    <row r="2410" spans="1:11" ht="15" customHeight="1" x14ac:dyDescent="0.25">
      <c r="A2410" t="s">
        <v>5291</v>
      </c>
      <c r="B2410" s="7">
        <v>2409</v>
      </c>
      <c r="C2410" s="9" t="s">
        <v>11947</v>
      </c>
      <c r="D2410">
        <v>1966</v>
      </c>
      <c r="E2410" s="12" t="s">
        <v>6662</v>
      </c>
      <c r="F2410" s="7" t="s">
        <v>6420</v>
      </c>
      <c r="G2410" s="7" t="s">
        <v>6550</v>
      </c>
      <c r="H2410" s="7" t="s">
        <v>6346</v>
      </c>
      <c r="I2410" s="7" t="s">
        <v>6417</v>
      </c>
      <c r="J2410" s="7" t="s">
        <v>11948</v>
      </c>
      <c r="K2410" s="5"/>
    </row>
    <row r="2411" spans="1:11" ht="15" customHeight="1" x14ac:dyDescent="0.25">
      <c r="A2411" s="7" t="s">
        <v>3258</v>
      </c>
      <c r="B2411" s="7">
        <v>2410</v>
      </c>
      <c r="C2411" s="2" t="s">
        <v>11949</v>
      </c>
      <c r="D2411" s="7">
        <v>1961</v>
      </c>
      <c r="E2411" s="12" t="s">
        <v>11950</v>
      </c>
      <c r="F2411" s="12" t="s">
        <v>6344</v>
      </c>
      <c r="G2411" s="7" t="s">
        <v>10845</v>
      </c>
      <c r="H2411" s="12" t="s">
        <v>6354</v>
      </c>
      <c r="I2411" s="7" t="s">
        <v>6359</v>
      </c>
      <c r="J2411" s="7" t="s">
        <v>11951</v>
      </c>
      <c r="K2411" s="5"/>
    </row>
    <row r="2412" spans="1:11" ht="15" customHeight="1" x14ac:dyDescent="0.25">
      <c r="A2412" t="s">
        <v>5365</v>
      </c>
      <c r="B2412" s="7">
        <v>2411</v>
      </c>
      <c r="C2412" t="s">
        <v>11952</v>
      </c>
      <c r="D2412">
        <v>1960</v>
      </c>
      <c r="E2412" s="12" t="s">
        <v>11953</v>
      </c>
      <c r="F2412" s="7" t="s">
        <v>6344</v>
      </c>
      <c r="G2412" s="7" t="s">
        <v>6899</v>
      </c>
      <c r="H2412" s="7" t="s">
        <v>6354</v>
      </c>
      <c r="I2412" s="7" t="s">
        <v>6359</v>
      </c>
      <c r="J2412" s="7" t="s">
        <v>11954</v>
      </c>
      <c r="K2412" s="5"/>
    </row>
    <row r="2413" spans="1:11" ht="15" customHeight="1" x14ac:dyDescent="0.25">
      <c r="A2413" t="s">
        <v>5369</v>
      </c>
      <c r="B2413" s="7">
        <v>2412</v>
      </c>
      <c r="C2413" t="s">
        <v>11955</v>
      </c>
      <c r="D2413">
        <v>1964</v>
      </c>
      <c r="E2413" s="12" t="s">
        <v>11956</v>
      </c>
      <c r="F2413" s="7" t="s">
        <v>6395</v>
      </c>
      <c r="G2413" s="7" t="s">
        <v>6745</v>
      </c>
      <c r="H2413" s="7" t="s">
        <v>6346</v>
      </c>
      <c r="I2413" s="7" t="s">
        <v>7152</v>
      </c>
      <c r="J2413" s="7" t="s">
        <v>11957</v>
      </c>
      <c r="K2413" s="5"/>
    </row>
    <row r="2414" spans="1:11" ht="15" customHeight="1" x14ac:dyDescent="0.25">
      <c r="A2414" t="s">
        <v>5268</v>
      </c>
      <c r="B2414" s="7">
        <v>2413</v>
      </c>
      <c r="C2414" s="9" t="s">
        <v>11958</v>
      </c>
      <c r="D2414">
        <v>1961</v>
      </c>
      <c r="E2414" s="12" t="s">
        <v>10090</v>
      </c>
      <c r="F2414" s="7" t="s">
        <v>6344</v>
      </c>
      <c r="G2414" s="7" t="s">
        <v>6523</v>
      </c>
      <c r="H2414" s="7" t="s">
        <v>6354</v>
      </c>
      <c r="I2414" s="7" t="s">
        <v>7152</v>
      </c>
      <c r="J2414" s="7" t="s">
        <v>11959</v>
      </c>
      <c r="K2414" s="5"/>
    </row>
    <row r="2415" spans="1:11" ht="15" customHeight="1" x14ac:dyDescent="0.25">
      <c r="A2415" t="s">
        <v>5372</v>
      </c>
      <c r="B2415" s="7">
        <v>2414</v>
      </c>
      <c r="C2415" t="s">
        <v>11960</v>
      </c>
      <c r="D2415">
        <v>1966</v>
      </c>
      <c r="E2415" s="12" t="s">
        <v>11921</v>
      </c>
      <c r="F2415" s="7" t="s">
        <v>6344</v>
      </c>
      <c r="G2415" s="7" t="s">
        <v>6466</v>
      </c>
      <c r="H2415" s="7" t="s">
        <v>6346</v>
      </c>
      <c r="I2415" s="7" t="s">
        <v>6359</v>
      </c>
      <c r="J2415" s="7" t="s">
        <v>11961</v>
      </c>
      <c r="K2415" s="5"/>
    </row>
    <row r="2416" spans="1:11" ht="15" customHeight="1" x14ac:dyDescent="0.25">
      <c r="A2416" t="s">
        <v>5348</v>
      </c>
      <c r="B2416" s="7">
        <v>2415</v>
      </c>
      <c r="C2416" t="s">
        <v>11962</v>
      </c>
      <c r="D2416">
        <v>1965</v>
      </c>
      <c r="E2416" s="12" t="s">
        <v>7498</v>
      </c>
      <c r="F2416" s="7" t="s">
        <v>6420</v>
      </c>
      <c r="G2416" s="7" t="s">
        <v>6592</v>
      </c>
      <c r="H2416" s="7" t="s">
        <v>6354</v>
      </c>
      <c r="I2416" s="7" t="s">
        <v>6409</v>
      </c>
      <c r="J2416" s="7" t="s">
        <v>11963</v>
      </c>
      <c r="K2416" s="5"/>
    </row>
    <row r="2417" spans="1:11" ht="15" customHeight="1" x14ac:dyDescent="0.25">
      <c r="A2417" s="7" t="s">
        <v>4605</v>
      </c>
      <c r="B2417" s="7">
        <v>2416</v>
      </c>
      <c r="C2417" s="2" t="s">
        <v>11964</v>
      </c>
      <c r="D2417" s="7">
        <v>1966</v>
      </c>
      <c r="E2417" s="12" t="s">
        <v>11965</v>
      </c>
      <c r="F2417" s="12" t="s">
        <v>6420</v>
      </c>
      <c r="G2417" s="7" t="s">
        <v>6431</v>
      </c>
      <c r="H2417" s="12" t="s">
        <v>6346</v>
      </c>
      <c r="I2417" s="7" t="s">
        <v>6563</v>
      </c>
      <c r="J2417" s="7" t="s">
        <v>11966</v>
      </c>
      <c r="K2417" s="5"/>
    </row>
    <row r="2418" spans="1:11" ht="15" customHeight="1" x14ac:dyDescent="0.25">
      <c r="A2418" t="s">
        <v>5293</v>
      </c>
      <c r="B2418" s="7">
        <v>2417</v>
      </c>
      <c r="C2418" s="9" t="s">
        <v>11967</v>
      </c>
      <c r="D2418">
        <v>1960</v>
      </c>
      <c r="E2418" s="12" t="s">
        <v>11968</v>
      </c>
      <c r="F2418" s="7" t="s">
        <v>6344</v>
      </c>
      <c r="G2418" s="7" t="s">
        <v>6592</v>
      </c>
      <c r="H2418" s="7" t="s">
        <v>6354</v>
      </c>
      <c r="I2418" s="7" t="s">
        <v>6359</v>
      </c>
      <c r="J2418" s="7" t="s">
        <v>11969</v>
      </c>
      <c r="K2418" s="5"/>
    </row>
    <row r="2419" spans="1:11" ht="15" customHeight="1" x14ac:dyDescent="0.25">
      <c r="A2419" t="s">
        <v>5308</v>
      </c>
      <c r="B2419" s="7">
        <v>2418</v>
      </c>
      <c r="C2419" s="9" t="s">
        <v>11970</v>
      </c>
      <c r="D2419">
        <v>1966</v>
      </c>
      <c r="E2419" s="12" t="s">
        <v>11189</v>
      </c>
      <c r="F2419" s="7" t="s">
        <v>6344</v>
      </c>
      <c r="G2419" s="7" t="s">
        <v>6469</v>
      </c>
      <c r="H2419" s="7" t="s">
        <v>6346</v>
      </c>
      <c r="I2419" s="7" t="s">
        <v>7205</v>
      </c>
      <c r="J2419" s="7" t="s">
        <v>11971</v>
      </c>
      <c r="K2419" s="5"/>
    </row>
    <row r="2420" spans="1:11" ht="15" customHeight="1" x14ac:dyDescent="0.25">
      <c r="A2420" t="s">
        <v>5331</v>
      </c>
      <c r="B2420" s="7">
        <v>2419</v>
      </c>
      <c r="C2420" t="s">
        <v>11972</v>
      </c>
      <c r="D2420">
        <v>1960</v>
      </c>
      <c r="E2420" s="12" t="s">
        <v>11783</v>
      </c>
      <c r="F2420" s="7" t="s">
        <v>6344</v>
      </c>
      <c r="G2420" s="7" t="s">
        <v>6531</v>
      </c>
      <c r="H2420" s="7" t="s">
        <v>6354</v>
      </c>
      <c r="I2420" s="7" t="s">
        <v>6359</v>
      </c>
      <c r="J2420" s="7" t="s">
        <v>11973</v>
      </c>
      <c r="K2420" s="5"/>
    </row>
    <row r="2421" spans="1:11" ht="15" customHeight="1" x14ac:dyDescent="0.25">
      <c r="A2421" s="7" t="s">
        <v>4918</v>
      </c>
      <c r="B2421" s="7">
        <v>2420</v>
      </c>
      <c r="C2421" s="2" t="s">
        <v>11974</v>
      </c>
      <c r="D2421" s="7">
        <v>1962</v>
      </c>
      <c r="E2421" s="12" t="s">
        <v>11975</v>
      </c>
      <c r="F2421" s="7" t="s">
        <v>6344</v>
      </c>
      <c r="G2421" s="7" t="s">
        <v>6529</v>
      </c>
      <c r="H2421" s="7" t="s">
        <v>6354</v>
      </c>
      <c r="I2421" s="7" t="s">
        <v>6409</v>
      </c>
      <c r="J2421" s="7" t="s">
        <v>11976</v>
      </c>
      <c r="K2421" s="5"/>
    </row>
    <row r="2422" spans="1:11" ht="15" customHeight="1" x14ac:dyDescent="0.25">
      <c r="A2422" t="s">
        <v>5226</v>
      </c>
      <c r="B2422" s="7">
        <v>2421</v>
      </c>
      <c r="C2422" s="9" t="s">
        <v>11977</v>
      </c>
      <c r="D2422">
        <v>1964</v>
      </c>
      <c r="E2422" s="12" t="s">
        <v>7270</v>
      </c>
      <c r="F2422" s="7" t="s">
        <v>6344</v>
      </c>
      <c r="G2422" s="7" t="s">
        <v>6421</v>
      </c>
      <c r="H2422" s="7" t="s">
        <v>6346</v>
      </c>
      <c r="I2422" s="7" t="s">
        <v>6359</v>
      </c>
      <c r="J2422" s="7" t="s">
        <v>11978</v>
      </c>
      <c r="K2422" s="5"/>
    </row>
    <row r="2423" spans="1:11" ht="15" customHeight="1" x14ac:dyDescent="0.25">
      <c r="A2423" t="s">
        <v>5351</v>
      </c>
      <c r="B2423" s="7">
        <v>2422</v>
      </c>
      <c r="C2423" t="s">
        <v>11979</v>
      </c>
      <c r="D2423">
        <v>1966</v>
      </c>
      <c r="E2423" s="12" t="s">
        <v>11980</v>
      </c>
      <c r="F2423" s="7" t="s">
        <v>6420</v>
      </c>
      <c r="G2423" s="7" t="s">
        <v>6592</v>
      </c>
      <c r="H2423" s="7" t="s">
        <v>6346</v>
      </c>
      <c r="I2423" s="7" t="s">
        <v>6359</v>
      </c>
      <c r="J2423" s="7" t="s">
        <v>11981</v>
      </c>
      <c r="K2423" s="5"/>
    </row>
    <row r="2424" spans="1:11" ht="15" customHeight="1" x14ac:dyDescent="0.25">
      <c r="A2424" t="s">
        <v>4856</v>
      </c>
      <c r="B2424" s="7">
        <v>2423</v>
      </c>
      <c r="C2424" s="9" t="s">
        <v>11982</v>
      </c>
      <c r="D2424">
        <v>1962</v>
      </c>
      <c r="E2424" s="12" t="s">
        <v>11385</v>
      </c>
      <c r="F2424" s="12" t="s">
        <v>6344</v>
      </c>
      <c r="G2424" s="12" t="s">
        <v>6592</v>
      </c>
      <c r="H2424" s="12" t="s">
        <v>6346</v>
      </c>
      <c r="I2424" s="7" t="s">
        <v>6359</v>
      </c>
      <c r="J2424" s="12" t="s">
        <v>11983</v>
      </c>
      <c r="K2424" s="5"/>
    </row>
    <row r="2425" spans="1:11" ht="15" customHeight="1" x14ac:dyDescent="0.25">
      <c r="A2425" t="s">
        <v>5355</v>
      </c>
      <c r="B2425" s="7">
        <v>2424</v>
      </c>
      <c r="C2425" t="s">
        <v>11984</v>
      </c>
      <c r="D2425">
        <v>1969</v>
      </c>
      <c r="E2425" s="12" t="s">
        <v>11985</v>
      </c>
      <c r="F2425" s="7" t="s">
        <v>6344</v>
      </c>
      <c r="G2425" s="7" t="s">
        <v>10891</v>
      </c>
      <c r="H2425" s="7" t="s">
        <v>6346</v>
      </c>
      <c r="I2425" s="7" t="s">
        <v>6390</v>
      </c>
      <c r="J2425" s="7" t="s">
        <v>11986</v>
      </c>
      <c r="K2425" s="5"/>
    </row>
    <row r="2426" spans="1:11" ht="15" customHeight="1" x14ac:dyDescent="0.25">
      <c r="A2426" t="s">
        <v>5320</v>
      </c>
      <c r="B2426" s="7">
        <v>2425</v>
      </c>
      <c r="C2426" s="9" t="s">
        <v>11987</v>
      </c>
      <c r="D2426">
        <v>1965</v>
      </c>
      <c r="E2426" s="12" t="s">
        <v>11988</v>
      </c>
      <c r="F2426" s="7" t="s">
        <v>6344</v>
      </c>
      <c r="G2426" s="7" t="s">
        <v>6434</v>
      </c>
      <c r="H2426" s="7" t="s">
        <v>6354</v>
      </c>
      <c r="I2426" s="7" t="s">
        <v>6359</v>
      </c>
      <c r="J2426" s="7" t="s">
        <v>11989</v>
      </c>
      <c r="K2426" s="5"/>
    </row>
    <row r="2427" spans="1:11" ht="15" customHeight="1" x14ac:dyDescent="0.25">
      <c r="A2427" t="s">
        <v>5244</v>
      </c>
      <c r="B2427" s="7">
        <v>2426</v>
      </c>
      <c r="C2427" s="9" t="s">
        <v>11990</v>
      </c>
      <c r="D2427">
        <v>1965</v>
      </c>
      <c r="E2427" s="12" t="s">
        <v>11991</v>
      </c>
      <c r="F2427" s="7" t="s">
        <v>10971</v>
      </c>
      <c r="G2427" s="7" t="s">
        <v>9944</v>
      </c>
      <c r="H2427" s="7" t="s">
        <v>6354</v>
      </c>
      <c r="I2427" s="7" t="s">
        <v>6527</v>
      </c>
      <c r="J2427" s="7" t="s">
        <v>11992</v>
      </c>
      <c r="K2427" s="5"/>
    </row>
    <row r="2428" spans="1:11" ht="15" customHeight="1" x14ac:dyDescent="0.25">
      <c r="A2428" t="s">
        <v>5255</v>
      </c>
      <c r="B2428" s="7">
        <v>2427</v>
      </c>
      <c r="C2428" s="9" t="s">
        <v>11993</v>
      </c>
      <c r="D2428">
        <v>1966</v>
      </c>
      <c r="E2428" s="12" t="s">
        <v>11994</v>
      </c>
      <c r="F2428" s="7" t="s">
        <v>6420</v>
      </c>
      <c r="G2428" s="7" t="s">
        <v>6402</v>
      </c>
      <c r="H2428" s="7" t="s">
        <v>6346</v>
      </c>
      <c r="I2428" s="7" t="s">
        <v>6409</v>
      </c>
      <c r="J2428" s="7" t="s">
        <v>11995</v>
      </c>
      <c r="K2428" s="5"/>
    </row>
    <row r="2429" spans="1:11" ht="15" customHeight="1" x14ac:dyDescent="0.25">
      <c r="A2429" t="s">
        <v>5311</v>
      </c>
      <c r="B2429" s="7">
        <v>2428</v>
      </c>
      <c r="C2429" s="9" t="s">
        <v>11996</v>
      </c>
      <c r="D2429">
        <v>1963</v>
      </c>
      <c r="E2429" s="12" t="s">
        <v>11997</v>
      </c>
      <c r="F2429" s="7" t="s">
        <v>6344</v>
      </c>
      <c r="G2429" s="7" t="s">
        <v>6402</v>
      </c>
      <c r="H2429" s="7" t="s">
        <v>6354</v>
      </c>
      <c r="I2429" s="7" t="s">
        <v>6359</v>
      </c>
      <c r="J2429" s="7" t="s">
        <v>11998</v>
      </c>
      <c r="K2429" s="5"/>
    </row>
    <row r="2430" spans="1:11" ht="15" customHeight="1" x14ac:dyDescent="0.25">
      <c r="A2430" t="s">
        <v>5257</v>
      </c>
      <c r="B2430" s="7">
        <v>2429</v>
      </c>
      <c r="C2430" s="9" t="s">
        <v>11999</v>
      </c>
      <c r="D2430">
        <v>1960</v>
      </c>
      <c r="E2430" s="12" t="s">
        <v>6571</v>
      </c>
      <c r="F2430" s="7" t="s">
        <v>6344</v>
      </c>
      <c r="G2430" s="7" t="s">
        <v>6389</v>
      </c>
      <c r="H2430" s="7" t="s">
        <v>6354</v>
      </c>
      <c r="I2430" s="7" t="s">
        <v>6359</v>
      </c>
      <c r="J2430" s="7" t="s">
        <v>12000</v>
      </c>
      <c r="K2430" s="5"/>
    </row>
    <row r="2431" spans="1:11" ht="15" customHeight="1" x14ac:dyDescent="0.25">
      <c r="A2431" s="7" t="s">
        <v>2660</v>
      </c>
      <c r="B2431" s="7">
        <v>2430</v>
      </c>
      <c r="C2431" s="2" t="s">
        <v>12001</v>
      </c>
      <c r="D2431" s="7">
        <v>1976</v>
      </c>
      <c r="E2431" s="12" t="s">
        <v>6997</v>
      </c>
      <c r="F2431" s="7" t="s">
        <v>6344</v>
      </c>
      <c r="G2431" s="7" t="s">
        <v>6503</v>
      </c>
      <c r="H2431" s="7" t="s">
        <v>6346</v>
      </c>
      <c r="I2431" s="7" t="s">
        <v>6830</v>
      </c>
      <c r="J2431" s="7" t="s">
        <v>12002</v>
      </c>
      <c r="K2431" s="5"/>
    </row>
    <row r="2432" spans="1:11" ht="15" customHeight="1" x14ac:dyDescent="0.25">
      <c r="A2432" s="2" t="s">
        <v>1764</v>
      </c>
      <c r="B2432" s="7">
        <v>2431</v>
      </c>
      <c r="C2432" s="2" t="s">
        <v>12003</v>
      </c>
      <c r="D2432" s="2">
        <v>1986</v>
      </c>
      <c r="E2432" s="3" t="s">
        <v>12004</v>
      </c>
      <c r="F2432" s="2" t="s">
        <v>6454</v>
      </c>
      <c r="G2432" s="2" t="s">
        <v>6690</v>
      </c>
      <c r="H2432" s="2" t="s">
        <v>6346</v>
      </c>
      <c r="I2432" s="2" t="s">
        <v>6595</v>
      </c>
      <c r="J2432" s="7" t="s">
        <v>12005</v>
      </c>
      <c r="K2432" s="5"/>
    </row>
    <row r="2433" spans="1:11" ht="15" customHeight="1" x14ac:dyDescent="0.25">
      <c r="A2433" s="7" t="s">
        <v>1955</v>
      </c>
      <c r="B2433" s="7">
        <v>2432</v>
      </c>
      <c r="C2433" s="2" t="s">
        <v>12006</v>
      </c>
      <c r="D2433" s="7">
        <v>2005</v>
      </c>
      <c r="E2433" s="12" t="s">
        <v>6845</v>
      </c>
      <c r="F2433" s="12" t="s">
        <v>6344</v>
      </c>
      <c r="G2433" s="7" t="s">
        <v>6466</v>
      </c>
      <c r="H2433" s="12" t="s">
        <v>6346</v>
      </c>
      <c r="I2433" s="7" t="s">
        <v>6374</v>
      </c>
      <c r="J2433" s="7" t="s">
        <v>12007</v>
      </c>
      <c r="K2433" s="5"/>
    </row>
    <row r="2434" spans="1:11" ht="15" customHeight="1" x14ac:dyDescent="0.25">
      <c r="A2434" s="7" t="s">
        <v>2391</v>
      </c>
      <c r="B2434" s="7">
        <v>2433</v>
      </c>
      <c r="C2434" s="2" t="s">
        <v>12008</v>
      </c>
      <c r="D2434" s="7">
        <v>1989</v>
      </c>
      <c r="E2434" s="12" t="s">
        <v>12009</v>
      </c>
      <c r="F2434" s="7" t="s">
        <v>6344</v>
      </c>
      <c r="G2434" s="7" t="s">
        <v>6396</v>
      </c>
      <c r="H2434" s="7" t="s">
        <v>6346</v>
      </c>
      <c r="I2434" s="7" t="s">
        <v>6470</v>
      </c>
      <c r="J2434" s="7" t="s">
        <v>12010</v>
      </c>
      <c r="K2434" s="5"/>
    </row>
    <row r="2435" spans="1:11" ht="15" customHeight="1" x14ac:dyDescent="0.25">
      <c r="A2435" s="2" t="s">
        <v>1407</v>
      </c>
      <c r="B2435" s="7">
        <v>2434</v>
      </c>
      <c r="C2435" s="2" t="s">
        <v>12011</v>
      </c>
      <c r="D2435" s="2">
        <v>1976</v>
      </c>
      <c r="E2435" s="3" t="s">
        <v>10148</v>
      </c>
      <c r="F2435" s="2" t="s">
        <v>6344</v>
      </c>
      <c r="G2435" s="2" t="s">
        <v>6457</v>
      </c>
      <c r="H2435" s="2" t="s">
        <v>6346</v>
      </c>
      <c r="I2435" s="2" t="s">
        <v>6409</v>
      </c>
      <c r="J2435" s="7" t="s">
        <v>12012</v>
      </c>
      <c r="K2435" s="5"/>
    </row>
    <row r="2436" spans="1:11" ht="15" customHeight="1" x14ac:dyDescent="0.25">
      <c r="A2436" t="s">
        <v>2220</v>
      </c>
      <c r="B2436" s="7">
        <v>2435</v>
      </c>
      <c r="C2436" s="9" t="s">
        <v>12013</v>
      </c>
      <c r="D2436">
        <v>1952</v>
      </c>
      <c r="E2436" t="s">
        <v>12014</v>
      </c>
      <c r="F2436" t="s">
        <v>8571</v>
      </c>
      <c r="G2436" t="s">
        <v>6466</v>
      </c>
      <c r="H2436" t="s">
        <v>6354</v>
      </c>
      <c r="I2436" s="7" t="s">
        <v>6708</v>
      </c>
      <c r="J2436" t="s">
        <v>12015</v>
      </c>
      <c r="K2436" s="5"/>
    </row>
    <row r="2437" spans="1:11" ht="15" customHeight="1" x14ac:dyDescent="0.25">
      <c r="A2437" s="2" t="s">
        <v>1022</v>
      </c>
      <c r="B2437" s="7">
        <v>2436</v>
      </c>
      <c r="C2437" s="2" t="s">
        <v>12016</v>
      </c>
      <c r="D2437" s="2">
        <v>1970</v>
      </c>
      <c r="E2437" s="3" t="s">
        <v>12017</v>
      </c>
      <c r="F2437" s="2" t="s">
        <v>6473</v>
      </c>
      <c r="G2437" s="2" t="s">
        <v>6493</v>
      </c>
      <c r="H2437" s="7" t="s">
        <v>6346</v>
      </c>
      <c r="I2437" s="2" t="s">
        <v>6355</v>
      </c>
      <c r="J2437" s="7" t="s">
        <v>12018</v>
      </c>
      <c r="K2437" s="5"/>
    </row>
    <row r="2438" spans="1:11" ht="15" customHeight="1" x14ac:dyDescent="0.25">
      <c r="A2438" t="s">
        <v>3376</v>
      </c>
      <c r="B2438" s="7">
        <v>2437</v>
      </c>
      <c r="C2438" s="9" t="s">
        <v>12019</v>
      </c>
      <c r="D2438">
        <v>1942</v>
      </c>
      <c r="E2438" s="12" t="s">
        <v>12020</v>
      </c>
      <c r="F2438" s="7" t="s">
        <v>6344</v>
      </c>
      <c r="G2438" s="7" t="s">
        <v>6821</v>
      </c>
      <c r="H2438" s="7" t="s">
        <v>6354</v>
      </c>
      <c r="I2438" s="7" t="s">
        <v>6830</v>
      </c>
      <c r="J2438" s="7" t="s">
        <v>12021</v>
      </c>
      <c r="K2438" s="5"/>
    </row>
    <row r="2439" spans="1:11" ht="15" customHeight="1" x14ac:dyDescent="0.25">
      <c r="A2439" t="s">
        <v>3395</v>
      </c>
      <c r="B2439" s="7">
        <v>2438</v>
      </c>
      <c r="C2439" s="9" t="s">
        <v>12022</v>
      </c>
      <c r="D2439">
        <v>1941</v>
      </c>
      <c r="E2439" s="12" t="s">
        <v>12023</v>
      </c>
      <c r="F2439" s="7" t="s">
        <v>6344</v>
      </c>
      <c r="G2439" s="7" t="s">
        <v>6431</v>
      </c>
      <c r="H2439" s="7" t="s">
        <v>6354</v>
      </c>
      <c r="I2439" s="7" t="s">
        <v>7765</v>
      </c>
      <c r="J2439" s="7" t="s">
        <v>12024</v>
      </c>
      <c r="K2439" s="5"/>
    </row>
    <row r="2440" spans="1:11" ht="15" customHeight="1" x14ac:dyDescent="0.25">
      <c r="A2440" t="s">
        <v>2543</v>
      </c>
      <c r="B2440" s="7">
        <v>2439</v>
      </c>
      <c r="C2440" s="9" t="s">
        <v>12025</v>
      </c>
      <c r="D2440">
        <v>2003</v>
      </c>
      <c r="E2440" s="12" t="s">
        <v>12026</v>
      </c>
      <c r="F2440" s="7" t="s">
        <v>9615</v>
      </c>
      <c r="G2440" s="7" t="s">
        <v>7181</v>
      </c>
      <c r="H2440" s="7" t="s">
        <v>6346</v>
      </c>
      <c r="I2440" s="7" t="s">
        <v>6527</v>
      </c>
      <c r="J2440" s="7" t="s">
        <v>12027</v>
      </c>
      <c r="K2440" s="5"/>
    </row>
    <row r="2441" spans="1:11" ht="15" customHeight="1" x14ac:dyDescent="0.25">
      <c r="A2441" s="7" t="s">
        <v>3228</v>
      </c>
      <c r="B2441" s="7">
        <v>2440</v>
      </c>
      <c r="C2441" s="2" t="s">
        <v>12028</v>
      </c>
      <c r="D2441" s="7">
        <v>2010</v>
      </c>
      <c r="E2441" s="12" t="s">
        <v>12029</v>
      </c>
      <c r="F2441" s="7" t="s">
        <v>6344</v>
      </c>
      <c r="G2441" s="7" t="s">
        <v>6369</v>
      </c>
      <c r="H2441" s="7" t="s">
        <v>6346</v>
      </c>
      <c r="I2441" s="7" t="s">
        <v>6363</v>
      </c>
      <c r="J2441" s="7" t="s">
        <v>12030</v>
      </c>
      <c r="K2441" s="5"/>
    </row>
    <row r="2442" spans="1:11" ht="15" customHeight="1" x14ac:dyDescent="0.25">
      <c r="A2442" s="7" t="s">
        <v>2048</v>
      </c>
      <c r="B2442" s="7">
        <v>2441</v>
      </c>
      <c r="C2442" s="2" t="s">
        <v>12031</v>
      </c>
      <c r="D2442" s="7">
        <v>2008</v>
      </c>
      <c r="E2442" s="12" t="s">
        <v>7540</v>
      </c>
      <c r="F2442" s="7" t="s">
        <v>6468</v>
      </c>
      <c r="G2442" s="7" t="s">
        <v>6431</v>
      </c>
      <c r="H2442" s="7" t="s">
        <v>6346</v>
      </c>
      <c r="I2442" s="7" t="s">
        <v>6595</v>
      </c>
      <c r="J2442" s="7" t="s">
        <v>12032</v>
      </c>
      <c r="K2442" s="5"/>
    </row>
    <row r="2443" spans="1:11" ht="15" customHeight="1" x14ac:dyDescent="0.25">
      <c r="A2443" s="7" t="s">
        <v>1821</v>
      </c>
      <c r="B2443" s="7">
        <v>2442</v>
      </c>
      <c r="C2443" s="2" t="s">
        <v>12033</v>
      </c>
      <c r="D2443" s="7">
        <v>2008</v>
      </c>
      <c r="E2443" s="12" t="s">
        <v>12034</v>
      </c>
      <c r="F2443" s="7" t="s">
        <v>6575</v>
      </c>
      <c r="G2443" s="7" t="s">
        <v>6431</v>
      </c>
      <c r="H2443" s="7" t="s">
        <v>6346</v>
      </c>
      <c r="I2443" s="7" t="s">
        <v>6417</v>
      </c>
      <c r="J2443" s="7" t="s">
        <v>12035</v>
      </c>
      <c r="K2443" s="5"/>
    </row>
    <row r="2444" spans="1:11" ht="15" customHeight="1" x14ac:dyDescent="0.25">
      <c r="A2444" t="s">
        <v>2667</v>
      </c>
      <c r="B2444" s="7">
        <v>2443</v>
      </c>
      <c r="C2444" s="9" t="s">
        <v>12036</v>
      </c>
      <c r="D2444">
        <v>1942</v>
      </c>
      <c r="E2444" t="s">
        <v>12037</v>
      </c>
      <c r="F2444" t="s">
        <v>6344</v>
      </c>
      <c r="G2444" t="s">
        <v>6956</v>
      </c>
      <c r="H2444" t="s">
        <v>6354</v>
      </c>
      <c r="I2444" s="7" t="s">
        <v>6444</v>
      </c>
      <c r="J2444" t="s">
        <v>12038</v>
      </c>
      <c r="K2444" s="5"/>
    </row>
    <row r="2445" spans="1:11" ht="15" customHeight="1" x14ac:dyDescent="0.25">
      <c r="A2445" t="s">
        <v>2628</v>
      </c>
      <c r="B2445" s="7">
        <v>2444</v>
      </c>
      <c r="C2445" s="9" t="s">
        <v>12039</v>
      </c>
      <c r="D2445">
        <v>1948</v>
      </c>
      <c r="E2445" t="s">
        <v>12040</v>
      </c>
      <c r="F2445" t="s">
        <v>6344</v>
      </c>
      <c r="G2445" t="s">
        <v>6434</v>
      </c>
      <c r="H2445" t="s">
        <v>6354</v>
      </c>
      <c r="I2445" s="7" t="s">
        <v>7765</v>
      </c>
      <c r="J2445" t="s">
        <v>12041</v>
      </c>
      <c r="K2445" s="5"/>
    </row>
    <row r="2446" spans="1:11" ht="15" customHeight="1" x14ac:dyDescent="0.25">
      <c r="A2446" t="s">
        <v>12042</v>
      </c>
      <c r="B2446" s="7">
        <v>2445</v>
      </c>
      <c r="C2446" t="s">
        <v>12043</v>
      </c>
      <c r="D2446">
        <v>2016</v>
      </c>
      <c r="E2446" s="12" t="s">
        <v>6632</v>
      </c>
      <c r="F2446" s="7" t="s">
        <v>6344</v>
      </c>
      <c r="G2446" t="s">
        <v>6520</v>
      </c>
      <c r="H2446" s="7" t="s">
        <v>6346</v>
      </c>
      <c r="I2446" s="7" t="s">
        <v>6370</v>
      </c>
      <c r="J2446" s="7" t="s">
        <v>12044</v>
      </c>
      <c r="K2446" s="5"/>
    </row>
    <row r="2447" spans="1:11" ht="15" customHeight="1" x14ac:dyDescent="0.25">
      <c r="A2447" t="s">
        <v>2697</v>
      </c>
      <c r="B2447" s="7">
        <v>2446</v>
      </c>
      <c r="C2447" s="9" t="s">
        <v>12045</v>
      </c>
      <c r="D2447">
        <v>2011</v>
      </c>
      <c r="E2447" t="s">
        <v>12046</v>
      </c>
      <c r="F2447" s="7" t="s">
        <v>9615</v>
      </c>
      <c r="G2447" s="7" t="s">
        <v>6493</v>
      </c>
      <c r="H2447" s="7" t="s">
        <v>6346</v>
      </c>
      <c r="I2447" s="7" t="s">
        <v>6435</v>
      </c>
      <c r="J2447" t="s">
        <v>12047</v>
      </c>
      <c r="K2447" s="5"/>
    </row>
    <row r="2448" spans="1:11" ht="15" customHeight="1" x14ac:dyDescent="0.25">
      <c r="A2448" s="7" t="s">
        <v>908</v>
      </c>
      <c r="B2448" s="7">
        <v>2447</v>
      </c>
      <c r="C2448" s="2" t="s">
        <v>12048</v>
      </c>
      <c r="D2448" s="7">
        <v>1970</v>
      </c>
      <c r="E2448" s="12" t="s">
        <v>6626</v>
      </c>
      <c r="F2448" s="7" t="s">
        <v>6382</v>
      </c>
      <c r="G2448" s="7" t="s">
        <v>6369</v>
      </c>
      <c r="H2448" s="7" t="s">
        <v>6346</v>
      </c>
      <c r="I2448" s="7" t="s">
        <v>6776</v>
      </c>
      <c r="J2448" s="7" t="s">
        <v>12049</v>
      </c>
      <c r="K2448" s="5"/>
    </row>
    <row r="2449" spans="1:11" ht="15" customHeight="1" x14ac:dyDescent="0.25">
      <c r="A2449" s="7" t="s">
        <v>2346</v>
      </c>
      <c r="B2449" s="7">
        <v>2448</v>
      </c>
      <c r="C2449" s="2" t="s">
        <v>12050</v>
      </c>
      <c r="D2449" s="7">
        <v>2012</v>
      </c>
      <c r="E2449" s="12" t="s">
        <v>12051</v>
      </c>
      <c r="F2449" s="12" t="s">
        <v>6804</v>
      </c>
      <c r="G2449" s="7" t="s">
        <v>6366</v>
      </c>
      <c r="H2449" s="12" t="s">
        <v>6346</v>
      </c>
      <c r="I2449" s="7" t="s">
        <v>6776</v>
      </c>
      <c r="J2449" s="7" t="s">
        <v>12052</v>
      </c>
      <c r="K2449" s="5"/>
    </row>
    <row r="2450" spans="1:11" ht="15" customHeight="1" x14ac:dyDescent="0.25">
      <c r="A2450" s="7" t="s">
        <v>1390</v>
      </c>
      <c r="B2450" s="7">
        <v>2449</v>
      </c>
      <c r="C2450" s="2" t="s">
        <v>12053</v>
      </c>
      <c r="D2450" s="7">
        <v>1990</v>
      </c>
      <c r="E2450" s="12" t="s">
        <v>12054</v>
      </c>
      <c r="F2450" s="7" t="s">
        <v>7730</v>
      </c>
      <c r="G2450" s="7" t="s">
        <v>6447</v>
      </c>
      <c r="H2450" s="7" t="s">
        <v>6346</v>
      </c>
      <c r="I2450" s="7" t="s">
        <v>7205</v>
      </c>
      <c r="J2450" s="7" t="s">
        <v>12055</v>
      </c>
      <c r="K2450" s="5"/>
    </row>
    <row r="2451" spans="1:11" ht="15" customHeight="1" x14ac:dyDescent="0.25">
      <c r="A2451" s="7" t="s">
        <v>1965</v>
      </c>
      <c r="B2451" s="7">
        <v>2450</v>
      </c>
      <c r="C2451" s="2" t="s">
        <v>12056</v>
      </c>
      <c r="D2451" s="7">
        <v>2004</v>
      </c>
      <c r="E2451" s="12" t="s">
        <v>11343</v>
      </c>
      <c r="F2451" s="7" t="s">
        <v>7155</v>
      </c>
      <c r="G2451" s="7" t="s">
        <v>6443</v>
      </c>
      <c r="H2451" s="7" t="s">
        <v>6346</v>
      </c>
      <c r="I2451" s="7" t="s">
        <v>6355</v>
      </c>
      <c r="J2451" s="7" t="s">
        <v>12057</v>
      </c>
      <c r="K2451" s="5"/>
    </row>
    <row r="2452" spans="1:11" ht="15" customHeight="1" x14ac:dyDescent="0.25">
      <c r="A2452" s="2" t="s">
        <v>1634</v>
      </c>
      <c r="B2452" s="7">
        <v>2451</v>
      </c>
      <c r="C2452" s="2" t="s">
        <v>12058</v>
      </c>
      <c r="D2452" s="2">
        <v>2009</v>
      </c>
      <c r="E2452" s="3" t="s">
        <v>12059</v>
      </c>
      <c r="F2452" s="2" t="s">
        <v>7470</v>
      </c>
      <c r="G2452" s="2" t="s">
        <v>6428</v>
      </c>
      <c r="H2452" s="2" t="s">
        <v>6346</v>
      </c>
      <c r="I2452" s="2" t="s">
        <v>6359</v>
      </c>
      <c r="J2452" s="7" t="s">
        <v>12060</v>
      </c>
      <c r="K2452" s="5"/>
    </row>
    <row r="2453" spans="1:11" ht="15" customHeight="1" x14ac:dyDescent="0.25">
      <c r="A2453" s="7" t="s">
        <v>2367</v>
      </c>
      <c r="B2453" s="7">
        <v>2452</v>
      </c>
      <c r="C2453" s="2" t="s">
        <v>12061</v>
      </c>
      <c r="D2453" s="7">
        <v>1991</v>
      </c>
      <c r="E2453" s="12" t="s">
        <v>12062</v>
      </c>
      <c r="F2453" s="7" t="s">
        <v>6344</v>
      </c>
      <c r="G2453" s="7" t="s">
        <v>6416</v>
      </c>
      <c r="H2453" s="7" t="s">
        <v>6346</v>
      </c>
      <c r="I2453" s="7" t="s">
        <v>6384</v>
      </c>
      <c r="J2453" s="7" t="s">
        <v>12063</v>
      </c>
      <c r="K2453" s="5"/>
    </row>
    <row r="2454" spans="1:11" ht="15" customHeight="1" x14ac:dyDescent="0.25">
      <c r="A2454" s="2" t="s">
        <v>2227</v>
      </c>
      <c r="B2454" s="7">
        <v>2453</v>
      </c>
      <c r="C2454" s="2" t="s">
        <v>12064</v>
      </c>
      <c r="D2454" s="2">
        <v>1983</v>
      </c>
      <c r="E2454" s="3" t="s">
        <v>6993</v>
      </c>
      <c r="F2454" s="2" t="s">
        <v>6344</v>
      </c>
      <c r="G2454" s="2" t="s">
        <v>6402</v>
      </c>
      <c r="H2454" s="2" t="s">
        <v>6346</v>
      </c>
      <c r="I2454" s="2" t="s">
        <v>6370</v>
      </c>
      <c r="J2454" s="7" t="s">
        <v>12065</v>
      </c>
      <c r="K2454" s="5"/>
    </row>
    <row r="2455" spans="1:11" ht="15" customHeight="1" x14ac:dyDescent="0.25">
      <c r="A2455" t="s">
        <v>3292</v>
      </c>
      <c r="B2455" s="7">
        <v>2454</v>
      </c>
      <c r="C2455" s="9" t="s">
        <v>12066</v>
      </c>
      <c r="D2455">
        <v>2004</v>
      </c>
      <c r="E2455" s="12" t="s">
        <v>12067</v>
      </c>
      <c r="F2455" s="7" t="s">
        <v>6344</v>
      </c>
      <c r="G2455" s="7" t="s">
        <v>6567</v>
      </c>
      <c r="H2455" s="7" t="s">
        <v>6346</v>
      </c>
      <c r="I2455" s="7" t="s">
        <v>6379</v>
      </c>
      <c r="J2455" s="7" t="s">
        <v>12068</v>
      </c>
      <c r="K2455" s="5"/>
    </row>
    <row r="2456" spans="1:11" ht="15" customHeight="1" x14ac:dyDescent="0.25">
      <c r="A2456" t="s">
        <v>4616</v>
      </c>
      <c r="B2456" s="7">
        <v>2455</v>
      </c>
      <c r="C2456" s="9" t="s">
        <v>12069</v>
      </c>
      <c r="D2456">
        <v>2011</v>
      </c>
      <c r="E2456" s="12" t="s">
        <v>12070</v>
      </c>
      <c r="F2456" s="7" t="s">
        <v>6420</v>
      </c>
      <c r="G2456" s="7" t="s">
        <v>6745</v>
      </c>
      <c r="H2456" s="7" t="s">
        <v>6346</v>
      </c>
      <c r="I2456" s="7" t="s">
        <v>6355</v>
      </c>
      <c r="J2456" t="s">
        <v>12071</v>
      </c>
      <c r="K2456" s="5"/>
    </row>
    <row r="2457" spans="1:11" ht="15" customHeight="1" x14ac:dyDescent="0.25">
      <c r="A2457" s="7" t="s">
        <v>1987</v>
      </c>
      <c r="B2457" s="7">
        <v>2456</v>
      </c>
      <c r="C2457" s="2" t="s">
        <v>12072</v>
      </c>
      <c r="D2457" s="7">
        <v>1995</v>
      </c>
      <c r="E2457" s="12" t="s">
        <v>12073</v>
      </c>
      <c r="F2457" s="7" t="s">
        <v>6344</v>
      </c>
      <c r="G2457" s="7" t="s">
        <v>6493</v>
      </c>
      <c r="H2457" s="7" t="s">
        <v>6346</v>
      </c>
      <c r="I2457" s="7" t="s">
        <v>6363</v>
      </c>
      <c r="J2457" s="7" t="s">
        <v>12074</v>
      </c>
      <c r="K2457" s="5"/>
    </row>
    <row r="2458" spans="1:11" ht="15" customHeight="1" x14ac:dyDescent="0.25">
      <c r="A2458" s="7" t="s">
        <v>2172</v>
      </c>
      <c r="B2458" s="7">
        <v>2457</v>
      </c>
      <c r="C2458" s="2" t="s">
        <v>12075</v>
      </c>
      <c r="D2458" s="7">
        <v>1998</v>
      </c>
      <c r="E2458" s="12" t="s">
        <v>12076</v>
      </c>
      <c r="F2458" s="12" t="s">
        <v>6344</v>
      </c>
      <c r="G2458" s="7" t="s">
        <v>6416</v>
      </c>
      <c r="H2458" s="12" t="s">
        <v>6346</v>
      </c>
      <c r="I2458" s="7" t="s">
        <v>7410</v>
      </c>
      <c r="J2458" s="7" t="s">
        <v>12077</v>
      </c>
      <c r="K2458" s="5"/>
    </row>
    <row r="2459" spans="1:11" ht="15" customHeight="1" x14ac:dyDescent="0.25">
      <c r="A2459" s="7" t="s">
        <v>2764</v>
      </c>
      <c r="B2459" s="7">
        <v>2458</v>
      </c>
      <c r="C2459" s="2" t="s">
        <v>12078</v>
      </c>
      <c r="D2459" s="7">
        <v>1973</v>
      </c>
      <c r="E2459" s="12" t="s">
        <v>12079</v>
      </c>
      <c r="F2459" s="7" t="s">
        <v>6344</v>
      </c>
      <c r="G2459" s="7" t="s">
        <v>6618</v>
      </c>
      <c r="H2459" s="7" t="s">
        <v>6346</v>
      </c>
      <c r="I2459" s="7" t="s">
        <v>6409</v>
      </c>
      <c r="J2459" s="7" t="s">
        <v>12080</v>
      </c>
      <c r="K2459" s="5"/>
    </row>
    <row r="2460" spans="1:11" ht="15" customHeight="1" x14ac:dyDescent="0.25">
      <c r="A2460" t="s">
        <v>12081</v>
      </c>
      <c r="B2460" s="7">
        <v>2459</v>
      </c>
      <c r="C2460" s="14" t="s">
        <v>12082</v>
      </c>
      <c r="D2460">
        <v>2017</v>
      </c>
      <c r="E2460" s="12" t="s">
        <v>12083</v>
      </c>
      <c r="F2460" s="7" t="s">
        <v>6344</v>
      </c>
      <c r="G2460" s="7" t="s">
        <v>6405</v>
      </c>
      <c r="H2460" s="7" t="s">
        <v>6346</v>
      </c>
      <c r="I2460" s="7" t="s">
        <v>6390</v>
      </c>
      <c r="J2460" s="7" t="s">
        <v>12084</v>
      </c>
      <c r="K2460" s="5"/>
    </row>
    <row r="2461" spans="1:11" ht="15" customHeight="1" x14ac:dyDescent="0.25">
      <c r="A2461" t="s">
        <v>12085</v>
      </c>
      <c r="B2461" s="7">
        <v>2460</v>
      </c>
      <c r="C2461" s="14" t="s">
        <v>12086</v>
      </c>
      <c r="D2461">
        <v>2011</v>
      </c>
      <c r="E2461" s="12" t="s">
        <v>12087</v>
      </c>
      <c r="F2461" s="7" t="s">
        <v>6344</v>
      </c>
      <c r="G2461" s="7" t="s">
        <v>6428</v>
      </c>
      <c r="H2461" s="7" t="s">
        <v>6346</v>
      </c>
      <c r="I2461" s="7" t="s">
        <v>6359</v>
      </c>
      <c r="J2461" s="7" t="s">
        <v>12088</v>
      </c>
      <c r="K2461" s="5"/>
    </row>
    <row r="2462" spans="1:11" ht="15" customHeight="1" x14ac:dyDescent="0.25">
      <c r="A2462" s="7" t="s">
        <v>2773</v>
      </c>
      <c r="B2462" s="7">
        <v>2461</v>
      </c>
      <c r="C2462" s="2" t="s">
        <v>12089</v>
      </c>
      <c r="D2462" s="7">
        <v>1993</v>
      </c>
      <c r="E2462" s="12" t="s">
        <v>7367</v>
      </c>
      <c r="F2462" s="7" t="s">
        <v>6344</v>
      </c>
      <c r="G2462" s="7" t="s">
        <v>6396</v>
      </c>
      <c r="H2462" s="7" t="s">
        <v>6346</v>
      </c>
      <c r="I2462" s="7" t="s">
        <v>6409</v>
      </c>
      <c r="J2462" s="7" t="s">
        <v>12090</v>
      </c>
      <c r="K2462" s="5"/>
    </row>
    <row r="2463" spans="1:11" ht="15" customHeight="1" x14ac:dyDescent="0.25">
      <c r="A2463" t="s">
        <v>12091</v>
      </c>
      <c r="B2463" s="7">
        <v>2462</v>
      </c>
      <c r="C2463" s="14" t="s">
        <v>12092</v>
      </c>
      <c r="D2463">
        <v>2012</v>
      </c>
      <c r="E2463" s="12" t="s">
        <v>12093</v>
      </c>
      <c r="F2463" s="7" t="s">
        <v>6344</v>
      </c>
      <c r="G2463" s="7" t="s">
        <v>6443</v>
      </c>
      <c r="H2463" s="7" t="s">
        <v>6346</v>
      </c>
      <c r="I2463" s="7" t="s">
        <v>8764</v>
      </c>
      <c r="J2463" s="7" t="s">
        <v>12094</v>
      </c>
      <c r="K2463" s="5"/>
    </row>
    <row r="2464" spans="1:11" ht="15" customHeight="1" x14ac:dyDescent="0.25">
      <c r="A2464" t="s">
        <v>4541</v>
      </c>
      <c r="B2464" s="7">
        <v>2463</v>
      </c>
      <c r="C2464" s="9" t="s">
        <v>12095</v>
      </c>
      <c r="D2464">
        <v>2013</v>
      </c>
      <c r="E2464" s="12" t="s">
        <v>7141</v>
      </c>
      <c r="F2464" s="7" t="s">
        <v>6344</v>
      </c>
      <c r="G2464" s="7" t="s">
        <v>6443</v>
      </c>
      <c r="H2464" s="7" t="s">
        <v>6346</v>
      </c>
      <c r="I2464" s="7" t="s">
        <v>7651</v>
      </c>
      <c r="J2464" t="s">
        <v>12096</v>
      </c>
      <c r="K2464" s="5"/>
    </row>
    <row r="2465" spans="1:11" ht="15" customHeight="1" x14ac:dyDescent="0.25">
      <c r="A2465" s="7" t="s">
        <v>2171</v>
      </c>
      <c r="B2465" s="7">
        <v>2464</v>
      </c>
      <c r="C2465" s="2" t="s">
        <v>12097</v>
      </c>
      <c r="D2465" s="7">
        <v>1995</v>
      </c>
      <c r="E2465" s="12" t="s">
        <v>7572</v>
      </c>
      <c r="F2465" s="7" t="s">
        <v>6344</v>
      </c>
      <c r="G2465" s="7" t="s">
        <v>8128</v>
      </c>
      <c r="H2465" s="7" t="s">
        <v>6346</v>
      </c>
      <c r="I2465" s="7" t="s">
        <v>6355</v>
      </c>
      <c r="J2465" s="7" t="s">
        <v>12098</v>
      </c>
      <c r="K2465" s="5"/>
    </row>
    <row r="2466" spans="1:11" ht="15" customHeight="1" x14ac:dyDescent="0.25">
      <c r="A2466" s="2" t="s">
        <v>833</v>
      </c>
      <c r="B2466" s="7">
        <v>2465</v>
      </c>
      <c r="C2466" s="2" t="s">
        <v>12099</v>
      </c>
      <c r="D2466" s="2">
        <v>1921</v>
      </c>
      <c r="E2466" s="3" t="s">
        <v>12100</v>
      </c>
      <c r="F2466" s="2" t="s">
        <v>6344</v>
      </c>
      <c r="G2466" s="2" t="s">
        <v>12101</v>
      </c>
      <c r="H2466" s="7" t="s">
        <v>6354</v>
      </c>
      <c r="I2466" s="2" t="s">
        <v>6417</v>
      </c>
      <c r="J2466" s="7" t="s">
        <v>12102</v>
      </c>
      <c r="K2466" s="5"/>
    </row>
    <row r="2467" spans="1:11" ht="15" customHeight="1" x14ac:dyDescent="0.25">
      <c r="A2467" s="7" t="s">
        <v>1543</v>
      </c>
      <c r="B2467" s="7">
        <v>2466</v>
      </c>
      <c r="C2467" s="2" t="s">
        <v>12103</v>
      </c>
      <c r="D2467" s="7">
        <v>2002</v>
      </c>
      <c r="E2467" s="12" t="s">
        <v>12104</v>
      </c>
      <c r="F2467" s="12" t="s">
        <v>6344</v>
      </c>
      <c r="G2467" s="7" t="s">
        <v>6484</v>
      </c>
      <c r="H2467" s="12" t="s">
        <v>6346</v>
      </c>
      <c r="I2467" s="7" t="s">
        <v>6830</v>
      </c>
      <c r="J2467" s="7" t="s">
        <v>12105</v>
      </c>
      <c r="K2467" s="5"/>
    </row>
    <row r="2468" spans="1:11" ht="15" customHeight="1" x14ac:dyDescent="0.25">
      <c r="A2468" t="s">
        <v>3445</v>
      </c>
      <c r="B2468" s="7">
        <v>2467</v>
      </c>
      <c r="C2468" s="9" t="s">
        <v>12106</v>
      </c>
      <c r="D2468">
        <v>2012</v>
      </c>
      <c r="E2468" s="12" t="s">
        <v>12107</v>
      </c>
      <c r="F2468" s="7" t="s">
        <v>6468</v>
      </c>
      <c r="G2468" s="7" t="s">
        <v>6424</v>
      </c>
      <c r="H2468" s="7" t="s">
        <v>6346</v>
      </c>
      <c r="I2468" s="7" t="s">
        <v>6702</v>
      </c>
      <c r="J2468" s="7" t="s">
        <v>12108</v>
      </c>
      <c r="K2468" s="5"/>
    </row>
    <row r="2469" spans="1:11" ht="15" customHeight="1" x14ac:dyDescent="0.25">
      <c r="A2469" s="7" t="s">
        <v>1711</v>
      </c>
      <c r="B2469" s="7">
        <v>2468</v>
      </c>
      <c r="C2469" s="2" t="s">
        <v>12109</v>
      </c>
      <c r="D2469" s="7">
        <v>1992</v>
      </c>
      <c r="E2469" s="12" t="s">
        <v>7695</v>
      </c>
      <c r="F2469" s="7" t="s">
        <v>6344</v>
      </c>
      <c r="G2469" s="7" t="s">
        <v>6512</v>
      </c>
      <c r="H2469" s="7" t="s">
        <v>6346</v>
      </c>
      <c r="I2469" s="7" t="s">
        <v>6776</v>
      </c>
      <c r="J2469" s="7" t="s">
        <v>12110</v>
      </c>
      <c r="K2469" s="5"/>
    </row>
    <row r="2470" spans="1:11" ht="15" customHeight="1" x14ac:dyDescent="0.25">
      <c r="A2470" t="s">
        <v>3306</v>
      </c>
      <c r="B2470" s="7">
        <v>2469</v>
      </c>
      <c r="C2470" s="9" t="s">
        <v>12111</v>
      </c>
      <c r="D2470">
        <v>2008</v>
      </c>
      <c r="E2470" s="12" t="s">
        <v>12112</v>
      </c>
      <c r="F2470" s="7" t="s">
        <v>6344</v>
      </c>
      <c r="G2470" s="7" t="s">
        <v>6431</v>
      </c>
      <c r="H2470" s="7" t="s">
        <v>6346</v>
      </c>
      <c r="I2470" s="7" t="s">
        <v>6370</v>
      </c>
      <c r="J2470" s="7" t="s">
        <v>12113</v>
      </c>
      <c r="K2470" s="5"/>
    </row>
    <row r="2471" spans="1:11" ht="15" customHeight="1" x14ac:dyDescent="0.25">
      <c r="A2471" t="s">
        <v>12114</v>
      </c>
      <c r="B2471" s="7">
        <v>2470</v>
      </c>
      <c r="C2471" t="s">
        <v>12115</v>
      </c>
      <c r="D2471">
        <v>2001</v>
      </c>
      <c r="E2471" s="12" t="s">
        <v>12116</v>
      </c>
      <c r="F2471" s="7" t="s">
        <v>6420</v>
      </c>
      <c r="G2471" s="7" t="s">
        <v>12117</v>
      </c>
      <c r="H2471" s="7" t="s">
        <v>6346</v>
      </c>
      <c r="I2471" s="7" t="s">
        <v>10900</v>
      </c>
      <c r="J2471" s="7" t="s">
        <v>12118</v>
      </c>
      <c r="K2471" s="5"/>
    </row>
    <row r="2472" spans="1:11" ht="15" customHeight="1" x14ac:dyDescent="0.25">
      <c r="A2472" s="7" t="s">
        <v>1509</v>
      </c>
      <c r="B2472" s="7">
        <v>2471</v>
      </c>
      <c r="C2472" s="2" t="s">
        <v>12119</v>
      </c>
      <c r="D2472" s="7">
        <v>1926</v>
      </c>
      <c r="E2472" s="12" t="s">
        <v>12120</v>
      </c>
      <c r="F2472" s="7" t="s">
        <v>6344</v>
      </c>
      <c r="G2472" s="7" t="s">
        <v>6362</v>
      </c>
      <c r="H2472" s="7" t="s">
        <v>6354</v>
      </c>
      <c r="I2472" s="7" t="s">
        <v>6563</v>
      </c>
      <c r="J2472" s="7" t="s">
        <v>12121</v>
      </c>
      <c r="K2472" s="5"/>
    </row>
    <row r="2473" spans="1:11" ht="15" customHeight="1" x14ac:dyDescent="0.25">
      <c r="A2473" s="2" t="s">
        <v>1718</v>
      </c>
      <c r="B2473" s="7">
        <v>2472</v>
      </c>
      <c r="C2473" s="2" t="s">
        <v>12122</v>
      </c>
      <c r="D2473" s="2">
        <v>1943</v>
      </c>
      <c r="E2473" s="3" t="s">
        <v>6750</v>
      </c>
      <c r="F2473" s="2" t="s">
        <v>6344</v>
      </c>
      <c r="G2473" s="2" t="s">
        <v>6531</v>
      </c>
      <c r="H2473" s="2" t="s">
        <v>6354</v>
      </c>
      <c r="I2473" s="2" t="s">
        <v>6379</v>
      </c>
      <c r="J2473" s="7" t="s">
        <v>12123</v>
      </c>
      <c r="K2473" s="5"/>
    </row>
    <row r="2474" spans="1:11" ht="15" customHeight="1" x14ac:dyDescent="0.25">
      <c r="A2474" s="7" t="s">
        <v>2724</v>
      </c>
      <c r="B2474" s="7">
        <v>2473</v>
      </c>
      <c r="C2474" s="2" t="s">
        <v>12124</v>
      </c>
      <c r="D2474" s="7">
        <v>1978</v>
      </c>
      <c r="E2474" s="12" t="s">
        <v>12125</v>
      </c>
      <c r="F2474" s="7" t="s">
        <v>6344</v>
      </c>
      <c r="G2474" s="7" t="s">
        <v>6745</v>
      </c>
      <c r="H2474" s="7" t="s">
        <v>6346</v>
      </c>
      <c r="I2474" s="7" t="s">
        <v>6409</v>
      </c>
      <c r="J2474" s="7" t="s">
        <v>12126</v>
      </c>
      <c r="K2474" s="5"/>
    </row>
    <row r="2475" spans="1:11" ht="15" customHeight="1" x14ac:dyDescent="0.25">
      <c r="A2475" t="s">
        <v>12127</v>
      </c>
      <c r="B2475" s="7">
        <v>2474</v>
      </c>
      <c r="C2475" s="14" t="s">
        <v>12128</v>
      </c>
      <c r="D2475">
        <v>2016</v>
      </c>
      <c r="E2475" s="12" t="s">
        <v>12129</v>
      </c>
      <c r="F2475" s="7" t="s">
        <v>6344</v>
      </c>
      <c r="G2475" s="7" t="s">
        <v>6523</v>
      </c>
      <c r="H2475" s="7" t="s">
        <v>6346</v>
      </c>
      <c r="I2475" s="7" t="s">
        <v>6444</v>
      </c>
      <c r="J2475" s="7" t="s">
        <v>12130</v>
      </c>
      <c r="K2475" s="5"/>
    </row>
    <row r="2476" spans="1:11" ht="15" customHeight="1" x14ac:dyDescent="0.25">
      <c r="A2476" s="7" t="s">
        <v>2123</v>
      </c>
      <c r="B2476" s="7">
        <v>2475</v>
      </c>
      <c r="C2476" s="2" t="s">
        <v>12131</v>
      </c>
      <c r="D2476" s="7">
        <v>2005</v>
      </c>
      <c r="E2476" s="12" t="s">
        <v>12132</v>
      </c>
      <c r="F2476" s="12" t="s">
        <v>6420</v>
      </c>
      <c r="G2476" s="7" t="s">
        <v>11261</v>
      </c>
      <c r="H2476" s="12" t="s">
        <v>6346</v>
      </c>
      <c r="I2476" s="7" t="s">
        <v>6359</v>
      </c>
      <c r="J2476" s="7" t="s">
        <v>12133</v>
      </c>
      <c r="K2476" s="5"/>
    </row>
    <row r="2477" spans="1:11" ht="15" customHeight="1" x14ac:dyDescent="0.25">
      <c r="A2477" s="7" t="s">
        <v>2570</v>
      </c>
      <c r="B2477" s="7">
        <v>2476</v>
      </c>
      <c r="C2477" s="2" t="s">
        <v>12134</v>
      </c>
      <c r="D2477" s="7">
        <v>1944</v>
      </c>
      <c r="E2477" s="12" t="s">
        <v>6901</v>
      </c>
      <c r="F2477" s="7" t="s">
        <v>6344</v>
      </c>
      <c r="G2477" s="7" t="s">
        <v>6469</v>
      </c>
      <c r="H2477" s="7" t="s">
        <v>6354</v>
      </c>
      <c r="I2477" s="7" t="s">
        <v>7765</v>
      </c>
      <c r="J2477" s="7" t="s">
        <v>12135</v>
      </c>
      <c r="K2477" s="5"/>
    </row>
    <row r="2478" spans="1:11" ht="15" customHeight="1" x14ac:dyDescent="0.25">
      <c r="A2478" s="7" t="s">
        <v>2131</v>
      </c>
      <c r="B2478" s="7">
        <v>2477</v>
      </c>
      <c r="C2478" s="2" t="s">
        <v>12136</v>
      </c>
      <c r="D2478" s="7">
        <v>1984</v>
      </c>
      <c r="E2478" s="12" t="s">
        <v>10082</v>
      </c>
      <c r="F2478" s="7" t="s">
        <v>6741</v>
      </c>
      <c r="G2478" s="7" t="s">
        <v>6745</v>
      </c>
      <c r="H2478" s="7" t="s">
        <v>6346</v>
      </c>
      <c r="I2478" s="7" t="s">
        <v>6830</v>
      </c>
      <c r="J2478" s="7" t="s">
        <v>12137</v>
      </c>
      <c r="K2478" s="5"/>
    </row>
    <row r="2479" spans="1:11" ht="15" customHeight="1" x14ac:dyDescent="0.25">
      <c r="A2479" t="s">
        <v>3439</v>
      </c>
      <c r="B2479" s="7">
        <v>2478</v>
      </c>
      <c r="C2479" s="9" t="s">
        <v>12138</v>
      </c>
      <c r="D2479">
        <v>1982</v>
      </c>
      <c r="E2479" s="12" t="s">
        <v>6372</v>
      </c>
      <c r="F2479" s="7" t="s">
        <v>6344</v>
      </c>
      <c r="G2479" s="7" t="s">
        <v>6461</v>
      </c>
      <c r="H2479" s="7" t="s">
        <v>6346</v>
      </c>
      <c r="I2479" s="7" t="s">
        <v>6359</v>
      </c>
      <c r="J2479" s="7" t="s">
        <v>12139</v>
      </c>
      <c r="K2479" s="5"/>
    </row>
    <row r="2480" spans="1:11" ht="15" customHeight="1" x14ac:dyDescent="0.25">
      <c r="A2480" s="7" t="s">
        <v>1943</v>
      </c>
      <c r="B2480" s="7">
        <v>2479</v>
      </c>
      <c r="C2480" s="2" t="s">
        <v>12140</v>
      </c>
      <c r="D2480" s="7">
        <v>2006</v>
      </c>
      <c r="E2480" s="12" t="s">
        <v>12141</v>
      </c>
      <c r="F2480" s="7" t="s">
        <v>6344</v>
      </c>
      <c r="G2480" s="7" t="s">
        <v>6567</v>
      </c>
      <c r="H2480" s="7" t="s">
        <v>6346</v>
      </c>
      <c r="I2480" s="7" t="s">
        <v>6379</v>
      </c>
      <c r="J2480" s="7" t="s">
        <v>12142</v>
      </c>
      <c r="K2480" s="5"/>
    </row>
    <row r="2481" spans="1:11" ht="15" customHeight="1" x14ac:dyDescent="0.25">
      <c r="A2481" s="7" t="s">
        <v>2189</v>
      </c>
      <c r="B2481" s="7">
        <v>2480</v>
      </c>
      <c r="C2481" s="2" t="s">
        <v>12143</v>
      </c>
      <c r="D2481" s="7">
        <v>1991</v>
      </c>
      <c r="E2481" s="12" t="s">
        <v>12144</v>
      </c>
      <c r="F2481" s="7" t="s">
        <v>6344</v>
      </c>
      <c r="G2481" s="7" t="s">
        <v>6493</v>
      </c>
      <c r="H2481" s="7" t="s">
        <v>6346</v>
      </c>
      <c r="I2481" s="7" t="s">
        <v>6355</v>
      </c>
      <c r="J2481" s="7" t="s">
        <v>12145</v>
      </c>
      <c r="K2481" s="5"/>
    </row>
    <row r="2482" spans="1:11" ht="15" customHeight="1" x14ac:dyDescent="0.25">
      <c r="A2482" s="7" t="s">
        <v>2061</v>
      </c>
      <c r="B2482" s="7">
        <v>2481</v>
      </c>
      <c r="C2482" s="2" t="s">
        <v>12146</v>
      </c>
      <c r="D2482" s="7">
        <v>1977</v>
      </c>
      <c r="E2482" s="12" t="s">
        <v>12147</v>
      </c>
      <c r="F2482" s="12" t="s">
        <v>6344</v>
      </c>
      <c r="G2482" s="7" t="s">
        <v>6821</v>
      </c>
      <c r="H2482" s="12" t="s">
        <v>6346</v>
      </c>
      <c r="I2482" s="7" t="s">
        <v>6390</v>
      </c>
      <c r="J2482" s="7" t="s">
        <v>12148</v>
      </c>
      <c r="K2482" s="5"/>
    </row>
    <row r="2483" spans="1:11" ht="15" customHeight="1" x14ac:dyDescent="0.25">
      <c r="A2483" s="7" t="s">
        <v>2306</v>
      </c>
      <c r="B2483" s="7">
        <v>2482</v>
      </c>
      <c r="C2483" s="2" t="s">
        <v>12149</v>
      </c>
      <c r="D2483" s="7">
        <v>2005</v>
      </c>
      <c r="E2483" s="12" t="s">
        <v>6586</v>
      </c>
      <c r="F2483" s="7" t="s">
        <v>6344</v>
      </c>
      <c r="G2483" s="7" t="s">
        <v>11105</v>
      </c>
      <c r="H2483" s="7" t="s">
        <v>6346</v>
      </c>
      <c r="I2483" s="7" t="s">
        <v>6370</v>
      </c>
      <c r="J2483" s="7" t="s">
        <v>12150</v>
      </c>
      <c r="K2483" s="5"/>
    </row>
    <row r="2484" spans="1:11" ht="15" customHeight="1" x14ac:dyDescent="0.25">
      <c r="A2484" s="7" t="s">
        <v>2029</v>
      </c>
      <c r="B2484" s="7">
        <v>2483</v>
      </c>
      <c r="C2484" s="2" t="s">
        <v>12151</v>
      </c>
      <c r="D2484" s="7">
        <v>2008</v>
      </c>
      <c r="E2484" s="12" t="s">
        <v>12152</v>
      </c>
      <c r="F2484" s="12" t="s">
        <v>7595</v>
      </c>
      <c r="G2484" s="7" t="s">
        <v>12153</v>
      </c>
      <c r="H2484" s="12" t="s">
        <v>6354</v>
      </c>
      <c r="I2484" s="7" t="s">
        <v>7205</v>
      </c>
      <c r="J2484" s="7" t="s">
        <v>12154</v>
      </c>
      <c r="K2484" s="5"/>
    </row>
    <row r="2485" spans="1:11" ht="15" customHeight="1" x14ac:dyDescent="0.25">
      <c r="A2485" s="7" t="s">
        <v>1953</v>
      </c>
      <c r="B2485" s="7">
        <v>2484</v>
      </c>
      <c r="C2485" s="2" t="s">
        <v>12155</v>
      </c>
      <c r="D2485" s="7">
        <v>1972</v>
      </c>
      <c r="E2485" s="12" t="s">
        <v>12156</v>
      </c>
      <c r="F2485" s="7" t="s">
        <v>6344</v>
      </c>
      <c r="G2485" s="7" t="s">
        <v>6899</v>
      </c>
      <c r="H2485" s="7" t="s">
        <v>6346</v>
      </c>
      <c r="I2485" s="7" t="s">
        <v>6390</v>
      </c>
      <c r="J2485" s="7" t="s">
        <v>12157</v>
      </c>
      <c r="K2485" s="5"/>
    </row>
    <row r="2486" spans="1:11" ht="15" customHeight="1" x14ac:dyDescent="0.25">
      <c r="A2486" t="s">
        <v>12158</v>
      </c>
      <c r="B2486" s="7">
        <v>2485</v>
      </c>
      <c r="C2486" t="s">
        <v>12159</v>
      </c>
      <c r="D2486">
        <v>2015</v>
      </c>
      <c r="E2486" s="12" t="s">
        <v>12160</v>
      </c>
      <c r="F2486" s="7" t="s">
        <v>6382</v>
      </c>
      <c r="G2486" t="s">
        <v>6567</v>
      </c>
      <c r="H2486" s="7" t="s">
        <v>6346</v>
      </c>
      <c r="I2486" s="7" t="s">
        <v>6390</v>
      </c>
      <c r="J2486" s="7" t="s">
        <v>12161</v>
      </c>
      <c r="K2486" s="5"/>
    </row>
    <row r="2487" spans="1:11" ht="15" customHeight="1" x14ac:dyDescent="0.25">
      <c r="A2487" t="s">
        <v>3318</v>
      </c>
      <c r="B2487" s="7">
        <v>2486</v>
      </c>
      <c r="C2487" s="9" t="s">
        <v>12162</v>
      </c>
      <c r="D2487">
        <v>2005</v>
      </c>
      <c r="E2487" s="12" t="s">
        <v>12163</v>
      </c>
      <c r="F2487" s="7" t="s">
        <v>6344</v>
      </c>
      <c r="G2487" s="7" t="s">
        <v>6402</v>
      </c>
      <c r="H2487" s="7" t="s">
        <v>6346</v>
      </c>
      <c r="I2487" s="7" t="s">
        <v>6417</v>
      </c>
      <c r="J2487" s="7" t="s">
        <v>12164</v>
      </c>
      <c r="K2487" s="5"/>
    </row>
    <row r="2488" spans="1:11" ht="15" customHeight="1" x14ac:dyDescent="0.25">
      <c r="A2488" s="2" t="s">
        <v>1529</v>
      </c>
      <c r="B2488" s="7">
        <v>2487</v>
      </c>
      <c r="C2488" s="2" t="s">
        <v>12165</v>
      </c>
      <c r="D2488" s="2">
        <v>2010</v>
      </c>
      <c r="E2488" s="3" t="s">
        <v>12166</v>
      </c>
      <c r="F2488" s="2" t="s">
        <v>6468</v>
      </c>
      <c r="G2488" s="2" t="s">
        <v>6451</v>
      </c>
      <c r="H2488" s="2" t="s">
        <v>6346</v>
      </c>
      <c r="I2488" s="2" t="s">
        <v>6379</v>
      </c>
      <c r="J2488" s="7" t="s">
        <v>12167</v>
      </c>
      <c r="K2488" s="5"/>
    </row>
    <row r="2489" spans="1:11" ht="15" customHeight="1" x14ac:dyDescent="0.25">
      <c r="A2489" s="7" t="s">
        <v>3195</v>
      </c>
      <c r="B2489" s="7">
        <v>2488</v>
      </c>
      <c r="C2489" s="2" t="s">
        <v>12168</v>
      </c>
      <c r="D2489" s="7">
        <v>1959</v>
      </c>
      <c r="E2489" s="12" t="s">
        <v>7482</v>
      </c>
      <c r="F2489" s="12" t="s">
        <v>6344</v>
      </c>
      <c r="G2489" s="7" t="s">
        <v>6857</v>
      </c>
      <c r="H2489" s="12" t="s">
        <v>6354</v>
      </c>
      <c r="I2489" s="7" t="s">
        <v>6359</v>
      </c>
      <c r="J2489" s="7" t="s">
        <v>12169</v>
      </c>
      <c r="K2489" s="5"/>
    </row>
    <row r="2490" spans="1:11" ht="15" customHeight="1" x14ac:dyDescent="0.25">
      <c r="A2490" s="2" t="s">
        <v>1775</v>
      </c>
      <c r="B2490" s="7">
        <v>2489</v>
      </c>
      <c r="C2490" s="2" t="s">
        <v>12170</v>
      </c>
      <c r="D2490" s="2">
        <v>2000</v>
      </c>
      <c r="E2490" s="3" t="s">
        <v>7822</v>
      </c>
      <c r="F2490" s="2" t="s">
        <v>6344</v>
      </c>
      <c r="G2490" s="2" t="s">
        <v>6476</v>
      </c>
      <c r="H2490" s="2" t="s">
        <v>6346</v>
      </c>
      <c r="I2490" s="2" t="s">
        <v>6384</v>
      </c>
      <c r="J2490" s="7" t="s">
        <v>12171</v>
      </c>
      <c r="K2490" s="5"/>
    </row>
    <row r="2491" spans="1:11" ht="15" customHeight="1" x14ac:dyDescent="0.25">
      <c r="A2491" t="s">
        <v>2674</v>
      </c>
      <c r="B2491" s="7">
        <v>2490</v>
      </c>
      <c r="C2491" s="9" t="s">
        <v>12172</v>
      </c>
      <c r="D2491">
        <v>2013</v>
      </c>
      <c r="E2491" s="12" t="s">
        <v>11239</v>
      </c>
      <c r="F2491" s="7" t="s">
        <v>6344</v>
      </c>
      <c r="G2491" s="7" t="s">
        <v>9989</v>
      </c>
      <c r="H2491" s="7" t="s">
        <v>6346</v>
      </c>
      <c r="I2491" s="7" t="s">
        <v>6355</v>
      </c>
      <c r="J2491" s="7" t="s">
        <v>12173</v>
      </c>
      <c r="K2491" s="5"/>
    </row>
    <row r="2492" spans="1:11" ht="15" customHeight="1" x14ac:dyDescent="0.25">
      <c r="A2492" t="s">
        <v>2844</v>
      </c>
      <c r="B2492" s="7">
        <v>2491</v>
      </c>
      <c r="C2492" s="9" t="s">
        <v>12174</v>
      </c>
      <c r="D2492">
        <v>2010</v>
      </c>
      <c r="E2492" s="12" t="s">
        <v>7374</v>
      </c>
      <c r="F2492" s="12" t="s">
        <v>6575</v>
      </c>
      <c r="G2492" s="12" t="s">
        <v>6520</v>
      </c>
      <c r="H2492" s="12" t="s">
        <v>6346</v>
      </c>
      <c r="I2492" s="7" t="s">
        <v>6776</v>
      </c>
      <c r="J2492" s="12" t="s">
        <v>12175</v>
      </c>
      <c r="K2492" s="5"/>
    </row>
    <row r="2493" spans="1:11" ht="15" customHeight="1" x14ac:dyDescent="0.25">
      <c r="A2493" s="7" t="s">
        <v>1904</v>
      </c>
      <c r="B2493" s="7">
        <v>2492</v>
      </c>
      <c r="C2493" s="2" t="s">
        <v>12176</v>
      </c>
      <c r="D2493" s="7">
        <v>2008</v>
      </c>
      <c r="E2493" s="12" t="s">
        <v>12177</v>
      </c>
      <c r="F2493" s="7" t="s">
        <v>6454</v>
      </c>
      <c r="G2493" s="7" t="s">
        <v>6424</v>
      </c>
      <c r="H2493" s="7" t="s">
        <v>6346</v>
      </c>
      <c r="I2493" s="7" t="s">
        <v>6370</v>
      </c>
      <c r="J2493" s="7" t="s">
        <v>12178</v>
      </c>
      <c r="K2493" s="5"/>
    </row>
    <row r="2494" spans="1:11" ht="15" customHeight="1" x14ac:dyDescent="0.25">
      <c r="A2494" s="7" t="s">
        <v>1736</v>
      </c>
      <c r="B2494" s="7">
        <v>2493</v>
      </c>
      <c r="C2494" s="2" t="s">
        <v>12179</v>
      </c>
      <c r="D2494" s="7">
        <v>1973</v>
      </c>
      <c r="E2494" s="12" t="s">
        <v>12180</v>
      </c>
      <c r="F2494" s="7" t="s">
        <v>6420</v>
      </c>
      <c r="G2494" s="7" t="s">
        <v>6402</v>
      </c>
      <c r="H2494" s="7" t="s">
        <v>6346</v>
      </c>
      <c r="I2494" s="7" t="s">
        <v>6776</v>
      </c>
      <c r="J2494" s="7" t="s">
        <v>12181</v>
      </c>
      <c r="K2494" s="5"/>
    </row>
    <row r="2495" spans="1:11" ht="15" customHeight="1" x14ac:dyDescent="0.25">
      <c r="A2495" s="7" t="s">
        <v>1896</v>
      </c>
      <c r="B2495" s="7">
        <v>2494</v>
      </c>
      <c r="C2495" s="2" t="s">
        <v>12182</v>
      </c>
      <c r="D2495" s="7">
        <v>1973</v>
      </c>
      <c r="E2495" s="12" t="s">
        <v>7241</v>
      </c>
      <c r="F2495" s="7" t="s">
        <v>6395</v>
      </c>
      <c r="G2495" s="7" t="s">
        <v>6457</v>
      </c>
      <c r="H2495" s="7" t="s">
        <v>6346</v>
      </c>
      <c r="I2495" s="7" t="s">
        <v>6397</v>
      </c>
      <c r="J2495" s="7" t="s">
        <v>12183</v>
      </c>
      <c r="K2495" s="5"/>
    </row>
    <row r="2496" spans="1:11" ht="15" customHeight="1" x14ac:dyDescent="0.25">
      <c r="A2496" s="7" t="s">
        <v>1706</v>
      </c>
      <c r="B2496" s="7">
        <v>2495</v>
      </c>
      <c r="C2496" s="2" t="s">
        <v>12184</v>
      </c>
      <c r="D2496" s="7">
        <v>2003</v>
      </c>
      <c r="E2496" s="12" t="s">
        <v>12185</v>
      </c>
      <c r="F2496" s="12" t="s">
        <v>6635</v>
      </c>
      <c r="G2496" s="7" t="s">
        <v>6424</v>
      </c>
      <c r="H2496" s="12" t="s">
        <v>6346</v>
      </c>
      <c r="I2496" s="7" t="s">
        <v>6409</v>
      </c>
      <c r="J2496" s="7" t="s">
        <v>12186</v>
      </c>
      <c r="K2496" s="5"/>
    </row>
    <row r="2497" spans="1:11" ht="15" customHeight="1" x14ac:dyDescent="0.25">
      <c r="A2497" s="7" t="s">
        <v>1935</v>
      </c>
      <c r="B2497" s="7">
        <v>2496</v>
      </c>
      <c r="C2497" s="2" t="s">
        <v>12187</v>
      </c>
      <c r="D2497" s="7">
        <v>2013</v>
      </c>
      <c r="E2497" s="12" t="s">
        <v>6509</v>
      </c>
      <c r="F2497" s="7" t="s">
        <v>6420</v>
      </c>
      <c r="G2497" s="7" t="s">
        <v>6353</v>
      </c>
      <c r="H2497" s="7" t="s">
        <v>6346</v>
      </c>
      <c r="I2497" s="7" t="s">
        <v>6417</v>
      </c>
      <c r="J2497" s="7" t="s">
        <v>12188</v>
      </c>
      <c r="K2497" s="5"/>
    </row>
    <row r="2498" spans="1:11" ht="15" customHeight="1" x14ac:dyDescent="0.25">
      <c r="A2498" s="7" t="s">
        <v>1087</v>
      </c>
      <c r="B2498" s="7">
        <v>2497</v>
      </c>
      <c r="C2498" s="2" t="s">
        <v>12189</v>
      </c>
      <c r="D2498" s="7">
        <v>2005</v>
      </c>
      <c r="E2498" s="12" t="s">
        <v>7098</v>
      </c>
      <c r="F2498" s="7" t="s">
        <v>6454</v>
      </c>
      <c r="G2498" s="7" t="s">
        <v>12190</v>
      </c>
      <c r="H2498" s="7" t="s">
        <v>6346</v>
      </c>
      <c r="I2498" s="7" t="s">
        <v>6830</v>
      </c>
      <c r="J2498" s="7" t="s">
        <v>12191</v>
      </c>
      <c r="K2498" s="5"/>
    </row>
    <row r="2499" spans="1:11" ht="15" customHeight="1" x14ac:dyDescent="0.25">
      <c r="A2499" s="7" t="s">
        <v>2126</v>
      </c>
      <c r="B2499" s="7">
        <v>2498</v>
      </c>
      <c r="C2499" s="2" t="s">
        <v>12192</v>
      </c>
      <c r="D2499" s="7">
        <v>1993</v>
      </c>
      <c r="E2499" s="12" t="s">
        <v>12193</v>
      </c>
      <c r="F2499" s="7" t="s">
        <v>6344</v>
      </c>
      <c r="G2499" s="7" t="s">
        <v>6457</v>
      </c>
      <c r="H2499" s="7" t="s">
        <v>6346</v>
      </c>
      <c r="I2499" s="7" t="s">
        <v>6417</v>
      </c>
      <c r="J2499" s="7" t="s">
        <v>12194</v>
      </c>
      <c r="K2499" s="5"/>
    </row>
    <row r="2500" spans="1:11" ht="15" customHeight="1" x14ac:dyDescent="0.25">
      <c r="A2500" s="2" t="s">
        <v>1575</v>
      </c>
      <c r="B2500" s="7">
        <v>2499</v>
      </c>
      <c r="C2500" s="2" t="s">
        <v>12195</v>
      </c>
      <c r="D2500" s="2">
        <v>1989</v>
      </c>
      <c r="E2500" s="3" t="s">
        <v>12196</v>
      </c>
      <c r="F2500" s="2" t="s">
        <v>6344</v>
      </c>
      <c r="G2500" s="2" t="s">
        <v>6369</v>
      </c>
      <c r="H2500" s="7" t="s">
        <v>6346</v>
      </c>
      <c r="I2500" s="2" t="s">
        <v>6363</v>
      </c>
      <c r="J2500" s="7" t="s">
        <v>12197</v>
      </c>
      <c r="K2500" s="5"/>
    </row>
    <row r="2501" spans="1:11" ht="15" customHeight="1" x14ac:dyDescent="0.25">
      <c r="A2501" t="s">
        <v>2824</v>
      </c>
      <c r="B2501" s="7">
        <v>2500</v>
      </c>
      <c r="C2501" s="9" t="s">
        <v>12198</v>
      </c>
      <c r="D2501">
        <v>2012</v>
      </c>
      <c r="E2501" t="s">
        <v>12199</v>
      </c>
      <c r="F2501" t="s">
        <v>6468</v>
      </c>
      <c r="G2501" t="s">
        <v>6523</v>
      </c>
      <c r="H2501" t="s">
        <v>6346</v>
      </c>
      <c r="I2501" s="7" t="s">
        <v>6350</v>
      </c>
      <c r="J2501" t="s">
        <v>12200</v>
      </c>
      <c r="K2501" s="5"/>
    </row>
    <row r="2502" spans="1:11" ht="15" customHeight="1" x14ac:dyDescent="0.25">
      <c r="A2502" s="7" t="s">
        <v>2229</v>
      </c>
      <c r="B2502" s="7">
        <v>2501</v>
      </c>
      <c r="C2502" s="2" t="s">
        <v>12201</v>
      </c>
      <c r="D2502" s="7">
        <v>1985</v>
      </c>
      <c r="E2502" s="12" t="s">
        <v>12202</v>
      </c>
      <c r="F2502" s="12" t="s">
        <v>12203</v>
      </c>
      <c r="G2502" s="7" t="s">
        <v>6531</v>
      </c>
      <c r="H2502" s="12" t="s">
        <v>6346</v>
      </c>
      <c r="I2502" s="7" t="s">
        <v>6776</v>
      </c>
      <c r="J2502" s="7" t="s">
        <v>12204</v>
      </c>
      <c r="K2502" s="5"/>
    </row>
    <row r="2503" spans="1:11" ht="15" customHeight="1" x14ac:dyDescent="0.25">
      <c r="A2503" s="7" t="s">
        <v>2130</v>
      </c>
      <c r="B2503" s="7">
        <v>2502</v>
      </c>
      <c r="C2503" s="2" t="s">
        <v>12205</v>
      </c>
      <c r="D2503" s="7">
        <v>2003</v>
      </c>
      <c r="E2503" s="12" t="s">
        <v>6514</v>
      </c>
      <c r="F2503" s="12" t="s">
        <v>6515</v>
      </c>
      <c r="G2503" s="7" t="s">
        <v>12206</v>
      </c>
      <c r="H2503" s="12" t="s">
        <v>6346</v>
      </c>
      <c r="I2503" s="7" t="s">
        <v>6563</v>
      </c>
      <c r="J2503" s="7" t="s">
        <v>12207</v>
      </c>
      <c r="K2503" s="5"/>
    </row>
    <row r="2504" spans="1:11" ht="15" customHeight="1" x14ac:dyDescent="0.25">
      <c r="A2504" t="s">
        <v>12208</v>
      </c>
      <c r="B2504" s="7">
        <v>2503</v>
      </c>
      <c r="C2504" s="14" t="s">
        <v>6270</v>
      </c>
      <c r="D2504">
        <v>2016</v>
      </c>
      <c r="E2504" s="12" t="s">
        <v>6891</v>
      </c>
      <c r="F2504" s="7" t="s">
        <v>6344</v>
      </c>
      <c r="G2504" s="7" t="s">
        <v>6366</v>
      </c>
      <c r="H2504" s="7" t="s">
        <v>6346</v>
      </c>
      <c r="I2504" s="7" t="s">
        <v>6409</v>
      </c>
      <c r="J2504" s="7" t="s">
        <v>12209</v>
      </c>
      <c r="K2504" s="5"/>
    </row>
    <row r="2505" spans="1:11" ht="15" customHeight="1" x14ac:dyDescent="0.25">
      <c r="A2505" s="7" t="s">
        <v>2759</v>
      </c>
      <c r="B2505" s="7">
        <v>2504</v>
      </c>
      <c r="C2505" s="2" t="s">
        <v>12210</v>
      </c>
      <c r="D2505" s="7">
        <v>1941</v>
      </c>
      <c r="E2505" s="12" t="s">
        <v>11291</v>
      </c>
      <c r="F2505" s="7" t="s">
        <v>6420</v>
      </c>
      <c r="G2505" s="7" t="s">
        <v>6402</v>
      </c>
      <c r="H2505" s="7" t="s">
        <v>6354</v>
      </c>
      <c r="I2505" s="7" t="s">
        <v>6417</v>
      </c>
      <c r="J2505" s="7" t="s">
        <v>12211</v>
      </c>
      <c r="K2505" s="5"/>
    </row>
    <row r="2506" spans="1:11" ht="15" customHeight="1" x14ac:dyDescent="0.25">
      <c r="A2506" t="s">
        <v>12212</v>
      </c>
      <c r="B2506" s="7">
        <v>2505</v>
      </c>
      <c r="C2506" s="14" t="s">
        <v>12213</v>
      </c>
      <c r="D2506">
        <v>2013</v>
      </c>
      <c r="E2506" s="12" t="s">
        <v>8583</v>
      </c>
      <c r="F2506" s="7" t="s">
        <v>6344</v>
      </c>
      <c r="G2506" s="7" t="s">
        <v>6745</v>
      </c>
      <c r="H2506" s="7" t="s">
        <v>6346</v>
      </c>
      <c r="I2506" s="7" t="s">
        <v>6355</v>
      </c>
      <c r="J2506" s="7" t="s">
        <v>12214</v>
      </c>
      <c r="K2506" s="5"/>
    </row>
    <row r="2507" spans="1:11" ht="15" customHeight="1" x14ac:dyDescent="0.25">
      <c r="A2507" s="7" t="s">
        <v>2636</v>
      </c>
      <c r="B2507" s="7">
        <v>2506</v>
      </c>
      <c r="C2507" s="2" t="s">
        <v>12215</v>
      </c>
      <c r="D2507" s="7">
        <v>2004</v>
      </c>
      <c r="E2507" s="12" t="s">
        <v>7773</v>
      </c>
      <c r="F2507" s="7" t="s">
        <v>6344</v>
      </c>
      <c r="G2507" s="7" t="s">
        <v>6449</v>
      </c>
      <c r="H2507" s="7" t="s">
        <v>6346</v>
      </c>
      <c r="I2507" s="7" t="s">
        <v>6409</v>
      </c>
      <c r="J2507" s="7" t="s">
        <v>12216</v>
      </c>
      <c r="K2507" s="5"/>
    </row>
    <row r="2508" spans="1:11" ht="15" customHeight="1" x14ac:dyDescent="0.25">
      <c r="A2508" s="7" t="s">
        <v>1189</v>
      </c>
      <c r="B2508" s="7">
        <v>2507</v>
      </c>
      <c r="C2508" s="2" t="s">
        <v>12217</v>
      </c>
      <c r="D2508" s="7">
        <v>1968</v>
      </c>
      <c r="E2508" s="12" t="s">
        <v>6713</v>
      </c>
      <c r="F2508" s="7" t="s">
        <v>6454</v>
      </c>
      <c r="G2508" s="7" t="s">
        <v>6618</v>
      </c>
      <c r="H2508" s="7" t="s">
        <v>6346</v>
      </c>
      <c r="I2508" s="7" t="s">
        <v>6390</v>
      </c>
      <c r="J2508" s="7" t="s">
        <v>12218</v>
      </c>
      <c r="K2508" s="5"/>
    </row>
    <row r="2509" spans="1:11" ht="15" customHeight="1" x14ac:dyDescent="0.25">
      <c r="A2509" t="s">
        <v>12219</v>
      </c>
      <c r="B2509" s="7">
        <v>2508</v>
      </c>
      <c r="C2509" s="14" t="s">
        <v>12220</v>
      </c>
      <c r="D2509">
        <v>1966</v>
      </c>
      <c r="E2509" s="12" t="s">
        <v>12221</v>
      </c>
      <c r="F2509" s="7" t="s">
        <v>6344</v>
      </c>
      <c r="G2509" s="7" t="s">
        <v>6663</v>
      </c>
      <c r="H2509" s="7" t="s">
        <v>6354</v>
      </c>
      <c r="I2509" s="7" t="s">
        <v>6390</v>
      </c>
      <c r="J2509" s="7" t="s">
        <v>12222</v>
      </c>
      <c r="K2509" s="5"/>
    </row>
    <row r="2510" spans="1:11" ht="15" customHeight="1" x14ac:dyDescent="0.25">
      <c r="A2510" s="7" t="s">
        <v>1946</v>
      </c>
      <c r="B2510" s="7">
        <v>2509</v>
      </c>
      <c r="C2510" s="2" t="s">
        <v>12223</v>
      </c>
      <c r="D2510" s="7">
        <v>1987</v>
      </c>
      <c r="E2510" s="12" t="s">
        <v>7065</v>
      </c>
      <c r="F2510" s="7" t="s">
        <v>6575</v>
      </c>
      <c r="G2510" s="7" t="s">
        <v>6396</v>
      </c>
      <c r="H2510" s="7" t="s">
        <v>6346</v>
      </c>
      <c r="I2510" s="7" t="s">
        <v>6363</v>
      </c>
      <c r="J2510" s="7" t="s">
        <v>12224</v>
      </c>
      <c r="K2510" s="5"/>
    </row>
    <row r="2511" spans="1:11" ht="15" customHeight="1" x14ac:dyDescent="0.25">
      <c r="A2511" s="7" t="s">
        <v>2427</v>
      </c>
      <c r="B2511" s="7">
        <v>2510</v>
      </c>
      <c r="C2511" s="2" t="s">
        <v>12225</v>
      </c>
      <c r="D2511" s="7">
        <v>2007</v>
      </c>
      <c r="E2511" s="12" t="s">
        <v>12226</v>
      </c>
      <c r="F2511" s="12" t="s">
        <v>6344</v>
      </c>
      <c r="G2511" s="7" t="s">
        <v>6745</v>
      </c>
      <c r="H2511" s="12" t="s">
        <v>6346</v>
      </c>
      <c r="I2511" s="7" t="s">
        <v>6595</v>
      </c>
      <c r="J2511" s="7" t="s">
        <v>12227</v>
      </c>
      <c r="K2511" s="5"/>
    </row>
    <row r="2512" spans="1:11" ht="15" customHeight="1" x14ac:dyDescent="0.25">
      <c r="A2512" s="7" t="s">
        <v>2002</v>
      </c>
      <c r="B2512" s="7">
        <v>2511</v>
      </c>
      <c r="C2512" s="2" t="s">
        <v>12228</v>
      </c>
      <c r="D2512" s="7">
        <v>1973</v>
      </c>
      <c r="E2512" s="12" t="s">
        <v>6924</v>
      </c>
      <c r="F2512" s="7" t="s">
        <v>6420</v>
      </c>
      <c r="G2512" s="7" t="s">
        <v>6366</v>
      </c>
      <c r="H2512" s="7" t="s">
        <v>6346</v>
      </c>
      <c r="I2512" s="7" t="s">
        <v>6350</v>
      </c>
      <c r="J2512" s="7" t="s">
        <v>12229</v>
      </c>
      <c r="K2512" s="5"/>
    </row>
    <row r="2513" spans="1:11" ht="15" customHeight="1" x14ac:dyDescent="0.25">
      <c r="A2513" s="7" t="s">
        <v>1516</v>
      </c>
      <c r="B2513" s="7">
        <v>2512</v>
      </c>
      <c r="C2513" s="2" t="s">
        <v>12230</v>
      </c>
      <c r="D2513" s="7">
        <v>2013</v>
      </c>
      <c r="E2513" s="12" t="s">
        <v>7374</v>
      </c>
      <c r="F2513" s="12" t="s">
        <v>6575</v>
      </c>
      <c r="G2513" s="7" t="s">
        <v>6421</v>
      </c>
      <c r="H2513" s="12" t="s">
        <v>6346</v>
      </c>
      <c r="I2513" s="7" t="s">
        <v>6776</v>
      </c>
      <c r="J2513" s="7" t="s">
        <v>12231</v>
      </c>
      <c r="K2513" s="5"/>
    </row>
    <row r="2514" spans="1:11" ht="15" customHeight="1" x14ac:dyDescent="0.25">
      <c r="A2514" s="7" t="s">
        <v>2294</v>
      </c>
      <c r="B2514" s="7">
        <v>2513</v>
      </c>
      <c r="C2514" s="2" t="s">
        <v>12232</v>
      </c>
      <c r="D2514" s="7">
        <v>1968</v>
      </c>
      <c r="E2514" s="12" t="s">
        <v>11608</v>
      </c>
      <c r="F2514" s="12" t="s">
        <v>6420</v>
      </c>
      <c r="G2514" s="7" t="s">
        <v>6618</v>
      </c>
      <c r="H2514" s="12" t="s">
        <v>6346</v>
      </c>
      <c r="I2514" s="7" t="s">
        <v>6444</v>
      </c>
      <c r="J2514" s="7" t="s">
        <v>12233</v>
      </c>
      <c r="K2514" s="5"/>
    </row>
    <row r="2515" spans="1:11" ht="15" customHeight="1" x14ac:dyDescent="0.25">
      <c r="A2515" t="s">
        <v>3340</v>
      </c>
      <c r="B2515" s="7">
        <v>2514</v>
      </c>
      <c r="C2515" s="9" t="s">
        <v>12234</v>
      </c>
      <c r="D2515">
        <v>2009</v>
      </c>
      <c r="E2515" s="12" t="s">
        <v>12235</v>
      </c>
      <c r="F2515" s="7" t="s">
        <v>6344</v>
      </c>
      <c r="G2515" s="7" t="s">
        <v>6623</v>
      </c>
      <c r="H2515" s="7" t="s">
        <v>6346</v>
      </c>
      <c r="I2515" s="7" t="s">
        <v>6417</v>
      </c>
      <c r="J2515" s="7" t="s">
        <v>12236</v>
      </c>
      <c r="K2515" s="5"/>
    </row>
    <row r="2516" spans="1:11" ht="15" customHeight="1" x14ac:dyDescent="0.25">
      <c r="A2516" t="s">
        <v>3309</v>
      </c>
      <c r="B2516" s="7">
        <v>2515</v>
      </c>
      <c r="C2516" s="9" t="s">
        <v>12237</v>
      </c>
      <c r="D2516">
        <v>1940</v>
      </c>
      <c r="E2516" s="12" t="s">
        <v>12238</v>
      </c>
      <c r="F2516" s="7" t="s">
        <v>6344</v>
      </c>
      <c r="G2516" s="7" t="s">
        <v>6424</v>
      </c>
      <c r="H2516" s="7" t="s">
        <v>6354</v>
      </c>
      <c r="I2516" s="7" t="s">
        <v>6417</v>
      </c>
      <c r="J2516" s="7" t="s">
        <v>12239</v>
      </c>
      <c r="K2516" s="5"/>
    </row>
    <row r="2517" spans="1:11" ht="15" customHeight="1" x14ac:dyDescent="0.25">
      <c r="A2517" t="s">
        <v>3321</v>
      </c>
      <c r="B2517" s="7">
        <v>2516</v>
      </c>
      <c r="C2517" s="9" t="s">
        <v>12240</v>
      </c>
      <c r="D2517">
        <v>1974</v>
      </c>
      <c r="E2517" s="12" t="s">
        <v>12241</v>
      </c>
      <c r="F2517" s="7" t="s">
        <v>6395</v>
      </c>
      <c r="G2517" s="7" t="s">
        <v>6469</v>
      </c>
      <c r="H2517" s="7" t="s">
        <v>6346</v>
      </c>
      <c r="I2517" s="7" t="s">
        <v>6055</v>
      </c>
      <c r="J2517" s="7" t="s">
        <v>12242</v>
      </c>
      <c r="K2517" s="5"/>
    </row>
    <row r="2518" spans="1:11" ht="15" customHeight="1" x14ac:dyDescent="0.25">
      <c r="A2518" s="7" t="s">
        <v>4002</v>
      </c>
      <c r="B2518" s="7">
        <v>2517</v>
      </c>
      <c r="C2518" s="2" t="s">
        <v>12243</v>
      </c>
      <c r="D2518" s="7">
        <v>1988</v>
      </c>
      <c r="E2518" s="12" t="s">
        <v>12244</v>
      </c>
      <c r="F2518" s="7" t="s">
        <v>6804</v>
      </c>
      <c r="G2518" s="7" t="s">
        <v>6493</v>
      </c>
      <c r="H2518" s="7" t="s">
        <v>6346</v>
      </c>
      <c r="I2518" s="7" t="s">
        <v>6830</v>
      </c>
      <c r="J2518" s="7" t="s">
        <v>12245</v>
      </c>
      <c r="K2518" s="5"/>
    </row>
    <row r="2519" spans="1:11" ht="15" customHeight="1" x14ac:dyDescent="0.25">
      <c r="A2519" s="7" t="s">
        <v>2868</v>
      </c>
      <c r="B2519" s="7">
        <v>2518</v>
      </c>
      <c r="C2519" s="2" t="s">
        <v>12246</v>
      </c>
      <c r="D2519" s="7">
        <v>1973</v>
      </c>
      <c r="E2519" s="12" t="s">
        <v>7472</v>
      </c>
      <c r="F2519" s="7" t="s">
        <v>6741</v>
      </c>
      <c r="G2519" s="7" t="s">
        <v>6476</v>
      </c>
      <c r="H2519" s="7" t="s">
        <v>6346</v>
      </c>
      <c r="I2519" s="7" t="s">
        <v>6534</v>
      </c>
      <c r="J2519" s="7" t="s">
        <v>12247</v>
      </c>
      <c r="K2519" s="5"/>
    </row>
    <row r="2520" spans="1:11" ht="15" customHeight="1" x14ac:dyDescent="0.25">
      <c r="A2520" s="7" t="s">
        <v>3254</v>
      </c>
      <c r="B2520" s="7">
        <v>2519</v>
      </c>
      <c r="C2520" s="2" t="s">
        <v>12248</v>
      </c>
      <c r="D2520" s="7">
        <v>1982</v>
      </c>
      <c r="E2520" s="12" t="s">
        <v>12249</v>
      </c>
      <c r="F2520" s="7" t="s">
        <v>6344</v>
      </c>
      <c r="G2520" s="7" t="s">
        <v>6396</v>
      </c>
      <c r="H2520" s="7" t="s">
        <v>6346</v>
      </c>
      <c r="I2520" s="7" t="s">
        <v>6409</v>
      </c>
      <c r="J2520" s="7" t="s">
        <v>12250</v>
      </c>
      <c r="K2520" s="5"/>
    </row>
    <row r="2521" spans="1:11" ht="15" customHeight="1" x14ac:dyDescent="0.25">
      <c r="A2521" s="7" t="s">
        <v>4151</v>
      </c>
      <c r="B2521" s="7">
        <v>2520</v>
      </c>
      <c r="C2521" s="2" t="s">
        <v>12251</v>
      </c>
      <c r="D2521" s="7">
        <v>1987</v>
      </c>
      <c r="E2521" s="12" t="s">
        <v>7655</v>
      </c>
      <c r="F2521" s="7" t="s">
        <v>6420</v>
      </c>
      <c r="G2521" s="7" t="s">
        <v>6421</v>
      </c>
      <c r="H2521" s="7" t="s">
        <v>6346</v>
      </c>
      <c r="I2521" s="7" t="s">
        <v>6379</v>
      </c>
      <c r="J2521" s="7" t="s">
        <v>12252</v>
      </c>
      <c r="K2521" s="5"/>
    </row>
    <row r="2522" spans="1:11" ht="15" customHeight="1" x14ac:dyDescent="0.25">
      <c r="A2522" s="2" t="s">
        <v>1850</v>
      </c>
      <c r="B2522" s="7">
        <v>2521</v>
      </c>
      <c r="C2522" s="2" t="s">
        <v>12253</v>
      </c>
      <c r="D2522" s="2">
        <v>1977</v>
      </c>
      <c r="E2522" s="3" t="s">
        <v>12254</v>
      </c>
      <c r="F2522" s="2" t="s">
        <v>6420</v>
      </c>
      <c r="G2522" s="2" t="s">
        <v>12255</v>
      </c>
      <c r="H2522" s="2" t="s">
        <v>6346</v>
      </c>
      <c r="I2522" s="2" t="s">
        <v>6384</v>
      </c>
      <c r="J2522" s="7" t="s">
        <v>12256</v>
      </c>
      <c r="K2522" s="5"/>
    </row>
    <row r="2523" spans="1:11" ht="15" customHeight="1" x14ac:dyDescent="0.25">
      <c r="A2523" t="s">
        <v>12257</v>
      </c>
      <c r="B2523" s="7">
        <v>2522</v>
      </c>
      <c r="C2523" t="s">
        <v>12258</v>
      </c>
      <c r="D2523">
        <v>2015</v>
      </c>
      <c r="E2523" s="12" t="s">
        <v>12259</v>
      </c>
      <c r="F2523" s="7" t="s">
        <v>10242</v>
      </c>
      <c r="G2523" t="s">
        <v>6386</v>
      </c>
      <c r="H2523" s="7" t="s">
        <v>6346</v>
      </c>
      <c r="I2523" s="7" t="s">
        <v>7152</v>
      </c>
      <c r="J2523" s="7" t="s">
        <v>12260</v>
      </c>
      <c r="K2523" s="5"/>
    </row>
    <row r="2524" spans="1:11" ht="15" customHeight="1" x14ac:dyDescent="0.25">
      <c r="A2524" t="s">
        <v>12261</v>
      </c>
      <c r="B2524" s="7">
        <v>2523</v>
      </c>
      <c r="C2524" t="s">
        <v>12262</v>
      </c>
      <c r="D2524">
        <v>1978</v>
      </c>
      <c r="E2524" s="12" t="s">
        <v>12263</v>
      </c>
      <c r="F2524" s="7" t="s">
        <v>6420</v>
      </c>
      <c r="G2524" s="7" t="s">
        <v>7327</v>
      </c>
      <c r="H2524" s="7" t="s">
        <v>6346</v>
      </c>
      <c r="I2524" s="7" t="s">
        <v>6355</v>
      </c>
      <c r="J2524" s="7" t="s">
        <v>12264</v>
      </c>
      <c r="K2524" s="5"/>
    </row>
    <row r="2525" spans="1:11" ht="15" customHeight="1" x14ac:dyDescent="0.25">
      <c r="A2525" s="2" t="s">
        <v>1650</v>
      </c>
      <c r="B2525" s="7">
        <v>2524</v>
      </c>
      <c r="C2525" s="2" t="s">
        <v>12265</v>
      </c>
      <c r="D2525" s="2">
        <v>1971</v>
      </c>
      <c r="E2525" s="12" t="s">
        <v>9214</v>
      </c>
      <c r="F2525" s="12" t="s">
        <v>6344</v>
      </c>
      <c r="G2525" s="7" t="s">
        <v>6484</v>
      </c>
      <c r="H2525" s="12" t="s">
        <v>6346</v>
      </c>
      <c r="I2525" s="2" t="s">
        <v>6379</v>
      </c>
      <c r="J2525" s="7" t="s">
        <v>12266</v>
      </c>
      <c r="K2525" s="5"/>
    </row>
    <row r="2526" spans="1:11" ht="15" customHeight="1" x14ac:dyDescent="0.25">
      <c r="A2526" s="7" t="s">
        <v>2212</v>
      </c>
      <c r="B2526" s="7">
        <v>2525</v>
      </c>
      <c r="C2526" s="2" t="s">
        <v>12267</v>
      </c>
      <c r="D2526" s="7">
        <v>2009</v>
      </c>
      <c r="E2526" s="12" t="s">
        <v>12268</v>
      </c>
      <c r="F2526" s="12" t="s">
        <v>6473</v>
      </c>
      <c r="G2526" s="7" t="s">
        <v>6523</v>
      </c>
      <c r="H2526" s="12" t="s">
        <v>6346</v>
      </c>
      <c r="I2526" s="7" t="s">
        <v>6355</v>
      </c>
      <c r="J2526" s="7" t="s">
        <v>12269</v>
      </c>
      <c r="K2526" s="5"/>
    </row>
    <row r="2527" spans="1:11" ht="15" customHeight="1" x14ac:dyDescent="0.25">
      <c r="A2527" s="2" t="s">
        <v>2343</v>
      </c>
      <c r="B2527" s="7">
        <v>2526</v>
      </c>
      <c r="C2527" s="2" t="s">
        <v>12270</v>
      </c>
      <c r="D2527" s="2">
        <v>1976</v>
      </c>
      <c r="E2527" s="3" t="s">
        <v>12271</v>
      </c>
      <c r="F2527" s="2" t="s">
        <v>6344</v>
      </c>
      <c r="G2527" s="2" t="s">
        <v>6469</v>
      </c>
      <c r="H2527" s="2" t="s">
        <v>6346</v>
      </c>
      <c r="I2527" s="2" t="s">
        <v>6363</v>
      </c>
      <c r="J2527" s="7" t="s">
        <v>12272</v>
      </c>
      <c r="K2527" s="5"/>
    </row>
    <row r="2528" spans="1:11" ht="15" customHeight="1" x14ac:dyDescent="0.25">
      <c r="A2528" s="7" t="s">
        <v>2529</v>
      </c>
      <c r="B2528" s="7">
        <v>2527</v>
      </c>
      <c r="C2528" s="2" t="s">
        <v>12273</v>
      </c>
      <c r="D2528" s="7">
        <v>2001</v>
      </c>
      <c r="E2528" s="12" t="s">
        <v>9718</v>
      </c>
      <c r="F2528" s="7" t="s">
        <v>6468</v>
      </c>
      <c r="G2528" s="7" t="s">
        <v>6476</v>
      </c>
      <c r="H2528" s="7" t="s">
        <v>6346</v>
      </c>
      <c r="I2528" s="7" t="s">
        <v>6363</v>
      </c>
      <c r="J2528" s="7" t="s">
        <v>12274</v>
      </c>
      <c r="K2528" s="5"/>
    </row>
    <row r="2529" spans="1:11" ht="15" customHeight="1" x14ac:dyDescent="0.25">
      <c r="A2529" s="7" t="s">
        <v>3310</v>
      </c>
      <c r="B2529" s="7">
        <v>2528</v>
      </c>
      <c r="C2529" s="2" t="s">
        <v>12275</v>
      </c>
      <c r="D2529" s="7">
        <v>2005</v>
      </c>
      <c r="E2529" s="12" t="s">
        <v>12276</v>
      </c>
      <c r="F2529" s="7" t="s">
        <v>6420</v>
      </c>
      <c r="G2529" s="7" t="s">
        <v>6466</v>
      </c>
      <c r="H2529" s="7" t="s">
        <v>6346</v>
      </c>
      <c r="I2529" s="7" t="s">
        <v>6379</v>
      </c>
      <c r="J2529" s="7" t="s">
        <v>12277</v>
      </c>
      <c r="K2529" s="5"/>
    </row>
    <row r="2530" spans="1:11" ht="15" customHeight="1" x14ac:dyDescent="0.25">
      <c r="A2530" s="7" t="s">
        <v>2530</v>
      </c>
      <c r="B2530" s="7">
        <v>2529</v>
      </c>
      <c r="C2530" s="2" t="s">
        <v>12278</v>
      </c>
      <c r="D2530" s="7">
        <v>2010</v>
      </c>
      <c r="E2530" s="12" t="s">
        <v>8809</v>
      </c>
      <c r="F2530" s="7" t="s">
        <v>6344</v>
      </c>
      <c r="G2530" s="7" t="s">
        <v>6402</v>
      </c>
      <c r="H2530" s="7" t="s">
        <v>6346</v>
      </c>
      <c r="I2530" s="7" t="s">
        <v>6595</v>
      </c>
      <c r="J2530" s="7" t="s">
        <v>12279</v>
      </c>
      <c r="K2530" s="5"/>
    </row>
    <row r="2531" spans="1:11" ht="15" customHeight="1" x14ac:dyDescent="0.25">
      <c r="A2531" s="7" t="s">
        <v>2260</v>
      </c>
      <c r="B2531" s="7">
        <v>2530</v>
      </c>
      <c r="C2531" s="2" t="s">
        <v>12280</v>
      </c>
      <c r="D2531" s="7">
        <v>2002</v>
      </c>
      <c r="E2531" s="12" t="s">
        <v>7144</v>
      </c>
      <c r="F2531" s="7" t="s">
        <v>6454</v>
      </c>
      <c r="G2531" s="7" t="s">
        <v>6592</v>
      </c>
      <c r="H2531" s="7" t="s">
        <v>6346</v>
      </c>
      <c r="I2531" s="7" t="s">
        <v>6379</v>
      </c>
      <c r="J2531" s="7" t="s">
        <v>12281</v>
      </c>
      <c r="K2531" s="5"/>
    </row>
    <row r="2532" spans="1:11" ht="15" customHeight="1" x14ac:dyDescent="0.25">
      <c r="A2532" s="7" t="s">
        <v>1282</v>
      </c>
      <c r="B2532" s="7">
        <v>2531</v>
      </c>
      <c r="C2532" s="2" t="s">
        <v>12282</v>
      </c>
      <c r="D2532" s="7">
        <v>1972</v>
      </c>
      <c r="E2532" s="12" t="s">
        <v>8106</v>
      </c>
      <c r="F2532" s="7" t="s">
        <v>6395</v>
      </c>
      <c r="G2532" s="7" t="s">
        <v>6745</v>
      </c>
      <c r="H2532" s="7" t="s">
        <v>6346</v>
      </c>
      <c r="I2532" s="7" t="s">
        <v>6397</v>
      </c>
      <c r="J2532" s="7" t="s">
        <v>12283</v>
      </c>
      <c r="K2532" s="5"/>
    </row>
    <row r="2533" spans="1:11" ht="15" customHeight="1" x14ac:dyDescent="0.25">
      <c r="A2533" s="7" t="s">
        <v>2554</v>
      </c>
      <c r="B2533" s="7">
        <v>2532</v>
      </c>
      <c r="C2533" s="2" t="s">
        <v>12284</v>
      </c>
      <c r="D2533" s="7">
        <v>1975</v>
      </c>
      <c r="E2533" s="12" t="s">
        <v>12285</v>
      </c>
      <c r="F2533" s="12" t="s">
        <v>6420</v>
      </c>
      <c r="G2533" s="7" t="s">
        <v>9583</v>
      </c>
      <c r="H2533" s="12" t="s">
        <v>6346</v>
      </c>
      <c r="I2533" s="7" t="s">
        <v>6359</v>
      </c>
      <c r="J2533" s="7" t="s">
        <v>12286</v>
      </c>
      <c r="K2533" s="5"/>
    </row>
    <row r="2534" spans="1:11" ht="15" customHeight="1" x14ac:dyDescent="0.25">
      <c r="A2534" s="7" t="s">
        <v>1306</v>
      </c>
      <c r="B2534" s="7">
        <v>2533</v>
      </c>
      <c r="C2534" s="2" t="s">
        <v>12287</v>
      </c>
      <c r="D2534" s="7">
        <v>2007</v>
      </c>
      <c r="E2534" s="12" t="s">
        <v>12288</v>
      </c>
      <c r="F2534" s="7" t="s">
        <v>6344</v>
      </c>
      <c r="G2534" s="7" t="s">
        <v>6451</v>
      </c>
      <c r="H2534" s="7" t="s">
        <v>6346</v>
      </c>
      <c r="I2534" s="7" t="s">
        <v>6406</v>
      </c>
      <c r="J2534" s="7" t="s">
        <v>12289</v>
      </c>
      <c r="K2534" s="5"/>
    </row>
    <row r="2535" spans="1:11" ht="15" customHeight="1" x14ac:dyDescent="0.25">
      <c r="A2535" s="2" t="s">
        <v>2063</v>
      </c>
      <c r="B2535" s="7">
        <v>2534</v>
      </c>
      <c r="C2535" s="2" t="s">
        <v>12290</v>
      </c>
      <c r="D2535" s="2">
        <v>1955</v>
      </c>
      <c r="E2535" s="3" t="s">
        <v>7187</v>
      </c>
      <c r="F2535" s="2" t="s">
        <v>6344</v>
      </c>
      <c r="G2535" s="2" t="s">
        <v>6531</v>
      </c>
      <c r="H2535" s="2" t="s">
        <v>6354</v>
      </c>
      <c r="I2535" s="2" t="s">
        <v>6359</v>
      </c>
      <c r="J2535" s="7" t="s">
        <v>12291</v>
      </c>
      <c r="K2535" s="5"/>
    </row>
    <row r="2536" spans="1:11" ht="15" customHeight="1" x14ac:dyDescent="0.25">
      <c r="A2536" s="7" t="s">
        <v>2267</v>
      </c>
      <c r="B2536" s="7">
        <v>2535</v>
      </c>
      <c r="C2536" s="2" t="s">
        <v>12292</v>
      </c>
      <c r="D2536" s="7">
        <v>2011</v>
      </c>
      <c r="E2536" s="12" t="s">
        <v>12293</v>
      </c>
      <c r="F2536" s="7" t="s">
        <v>6344</v>
      </c>
      <c r="G2536" s="7" t="s">
        <v>6705</v>
      </c>
      <c r="H2536" s="7" t="s">
        <v>6346</v>
      </c>
      <c r="I2536" s="7" t="s">
        <v>6527</v>
      </c>
      <c r="J2536" s="7" t="s">
        <v>12294</v>
      </c>
      <c r="K2536" s="5"/>
    </row>
    <row r="2537" spans="1:11" ht="15" customHeight="1" x14ac:dyDescent="0.25">
      <c r="A2537" s="2" t="s">
        <v>1551</v>
      </c>
      <c r="B2537" s="7">
        <v>2536</v>
      </c>
      <c r="C2537" s="2" t="s">
        <v>12295</v>
      </c>
      <c r="D2537" s="2">
        <v>2009</v>
      </c>
      <c r="E2537" s="3" t="s">
        <v>8067</v>
      </c>
      <c r="F2537" s="2" t="s">
        <v>6344</v>
      </c>
      <c r="G2537" s="2" t="s">
        <v>6523</v>
      </c>
      <c r="H2537" s="2" t="s">
        <v>6346</v>
      </c>
      <c r="I2537" s="2" t="s">
        <v>6409</v>
      </c>
      <c r="J2537" s="7" t="s">
        <v>12296</v>
      </c>
      <c r="K2537" s="5"/>
    </row>
    <row r="2538" spans="1:11" ht="15" customHeight="1" x14ac:dyDescent="0.25">
      <c r="A2538" t="s">
        <v>5166</v>
      </c>
      <c r="B2538" s="7">
        <v>2537</v>
      </c>
      <c r="C2538" s="2" t="s">
        <v>12297</v>
      </c>
      <c r="D2538" s="7">
        <v>1938</v>
      </c>
      <c r="E2538" s="12" t="s">
        <v>12298</v>
      </c>
      <c r="F2538" s="7" t="s">
        <v>6454</v>
      </c>
      <c r="G2538" s="7" t="s">
        <v>6899</v>
      </c>
      <c r="H2538" s="7" t="s">
        <v>6354</v>
      </c>
      <c r="I2538" s="7" t="s">
        <v>6409</v>
      </c>
      <c r="J2538" s="7" t="s">
        <v>12299</v>
      </c>
      <c r="K2538" s="5"/>
    </row>
    <row r="2539" spans="1:11" ht="15" customHeight="1" x14ac:dyDescent="0.25">
      <c r="A2539" t="s">
        <v>5161</v>
      </c>
      <c r="B2539" s="7">
        <v>2538</v>
      </c>
      <c r="C2539" s="2" t="s">
        <v>12300</v>
      </c>
      <c r="D2539" s="7">
        <v>1935</v>
      </c>
      <c r="E2539" s="12" t="s">
        <v>6951</v>
      </c>
      <c r="F2539" s="7" t="s">
        <v>6344</v>
      </c>
      <c r="G2539" s="7" t="s">
        <v>6469</v>
      </c>
      <c r="H2539" s="7" t="s">
        <v>6354</v>
      </c>
      <c r="I2539" s="7" t="s">
        <v>6444</v>
      </c>
      <c r="J2539" s="7" t="s">
        <v>12301</v>
      </c>
      <c r="K2539" s="5"/>
    </row>
    <row r="2540" spans="1:11" ht="15" customHeight="1" x14ac:dyDescent="0.25">
      <c r="A2540" t="s">
        <v>5164</v>
      </c>
      <c r="B2540" s="7">
        <v>2539</v>
      </c>
      <c r="C2540" s="2" t="s">
        <v>12302</v>
      </c>
      <c r="D2540" s="7">
        <v>1939</v>
      </c>
      <c r="E2540" s="12" t="s">
        <v>6352</v>
      </c>
      <c r="F2540" s="7" t="s">
        <v>6420</v>
      </c>
      <c r="G2540" s="7" t="s">
        <v>6623</v>
      </c>
      <c r="H2540" s="7" t="s">
        <v>6354</v>
      </c>
      <c r="I2540" s="7" t="s">
        <v>6830</v>
      </c>
      <c r="J2540" s="7" t="s">
        <v>12303</v>
      </c>
      <c r="K2540" s="5"/>
    </row>
    <row r="2541" spans="1:11" ht="15" customHeight="1" x14ac:dyDescent="0.25">
      <c r="A2541" t="s">
        <v>5163</v>
      </c>
      <c r="B2541" s="7">
        <v>2540</v>
      </c>
      <c r="C2541" s="2" t="s">
        <v>12304</v>
      </c>
      <c r="D2541" s="7">
        <v>1933</v>
      </c>
      <c r="E2541" s="12" t="s">
        <v>12305</v>
      </c>
      <c r="F2541" s="7" t="s">
        <v>6420</v>
      </c>
      <c r="G2541" s="7" t="s">
        <v>6424</v>
      </c>
      <c r="H2541" s="7" t="s">
        <v>6354</v>
      </c>
      <c r="I2541" s="7" t="s">
        <v>6830</v>
      </c>
      <c r="J2541" s="7" t="s">
        <v>12306</v>
      </c>
      <c r="K2541" s="5"/>
    </row>
    <row r="2542" spans="1:11" ht="15" customHeight="1" x14ac:dyDescent="0.25">
      <c r="A2542" t="s">
        <v>5169</v>
      </c>
      <c r="B2542" s="7">
        <v>2541</v>
      </c>
      <c r="C2542" s="2" t="s">
        <v>12307</v>
      </c>
      <c r="D2542" s="7">
        <v>1934</v>
      </c>
      <c r="E2542" s="12" t="s">
        <v>6951</v>
      </c>
      <c r="F2542" s="7" t="s">
        <v>6344</v>
      </c>
      <c r="G2542" s="7" t="s">
        <v>6821</v>
      </c>
      <c r="H2542" s="7" t="s">
        <v>6354</v>
      </c>
      <c r="I2542" s="7" t="s">
        <v>6830</v>
      </c>
      <c r="J2542" s="7" t="s">
        <v>12308</v>
      </c>
      <c r="K2542" s="5"/>
    </row>
    <row r="2543" spans="1:11" ht="15" customHeight="1" x14ac:dyDescent="0.25">
      <c r="A2543" t="s">
        <v>5167</v>
      </c>
      <c r="B2543" s="7">
        <v>2542</v>
      </c>
      <c r="C2543" s="2" t="s">
        <v>12309</v>
      </c>
      <c r="D2543" s="7">
        <v>1934</v>
      </c>
      <c r="E2543" s="12" t="s">
        <v>12310</v>
      </c>
      <c r="F2543" s="7" t="s">
        <v>6420</v>
      </c>
      <c r="G2543" s="7" t="s">
        <v>7071</v>
      </c>
      <c r="H2543" s="7" t="s">
        <v>6354</v>
      </c>
      <c r="I2543" s="7" t="s">
        <v>6355</v>
      </c>
      <c r="J2543" s="7" t="s">
        <v>12311</v>
      </c>
      <c r="K2543" s="5"/>
    </row>
    <row r="2544" spans="1:11" ht="15" customHeight="1" x14ac:dyDescent="0.25">
      <c r="A2544" t="s">
        <v>5171</v>
      </c>
      <c r="B2544" s="7">
        <v>2543</v>
      </c>
      <c r="C2544" s="2" t="s">
        <v>12210</v>
      </c>
      <c r="D2544" s="7">
        <v>1931</v>
      </c>
      <c r="E2544" s="12" t="s">
        <v>11291</v>
      </c>
      <c r="F2544" s="7" t="s">
        <v>6420</v>
      </c>
      <c r="G2544" s="7" t="s">
        <v>9583</v>
      </c>
      <c r="H2544" s="7" t="s">
        <v>6354</v>
      </c>
      <c r="I2544" s="7" t="s">
        <v>6409</v>
      </c>
      <c r="J2544" s="7" t="s">
        <v>12312</v>
      </c>
      <c r="K2544" s="5"/>
    </row>
    <row r="2545" spans="1:11" ht="15" customHeight="1" x14ac:dyDescent="0.25">
      <c r="A2545" t="s">
        <v>5165</v>
      </c>
      <c r="B2545" s="7">
        <v>2544</v>
      </c>
      <c r="C2545" s="2" t="s">
        <v>12313</v>
      </c>
      <c r="D2545" s="7">
        <v>1936</v>
      </c>
      <c r="E2545" s="12" t="s">
        <v>12314</v>
      </c>
      <c r="F2545" s="7" t="s">
        <v>6420</v>
      </c>
      <c r="G2545" s="7" t="s">
        <v>6438</v>
      </c>
      <c r="H2545" s="7" t="s">
        <v>6354</v>
      </c>
      <c r="I2545" s="7" t="s">
        <v>6406</v>
      </c>
      <c r="J2545" s="7" t="s">
        <v>12315</v>
      </c>
      <c r="K2545" s="5"/>
    </row>
    <row r="2546" spans="1:11" ht="15" customHeight="1" x14ac:dyDescent="0.25">
      <c r="A2546" t="s">
        <v>5332</v>
      </c>
      <c r="B2546" s="7">
        <v>2545</v>
      </c>
      <c r="C2546" s="2" t="s">
        <v>12316</v>
      </c>
      <c r="D2546" s="7">
        <v>1930</v>
      </c>
      <c r="E2546" s="12" t="s">
        <v>12317</v>
      </c>
      <c r="F2546" s="7" t="s">
        <v>6420</v>
      </c>
      <c r="G2546" s="7" t="s">
        <v>6476</v>
      </c>
      <c r="H2546" s="7" t="s">
        <v>6354</v>
      </c>
      <c r="I2546" s="7" t="s">
        <v>6406</v>
      </c>
      <c r="J2546" s="7" t="s">
        <v>12318</v>
      </c>
      <c r="K2546" s="5"/>
    </row>
    <row r="2547" spans="1:11" ht="15" customHeight="1" x14ac:dyDescent="0.25">
      <c r="A2547" s="2" t="s">
        <v>2142</v>
      </c>
      <c r="B2547" s="7">
        <v>2546</v>
      </c>
      <c r="C2547" s="2" t="s">
        <v>12319</v>
      </c>
      <c r="D2547" s="2">
        <v>2005</v>
      </c>
      <c r="E2547" s="3" t="s">
        <v>12320</v>
      </c>
      <c r="F2547" s="2" t="s">
        <v>6420</v>
      </c>
      <c r="G2547" s="2" t="s">
        <v>6402</v>
      </c>
      <c r="H2547" s="2" t="s">
        <v>6346</v>
      </c>
      <c r="I2547" s="2" t="s">
        <v>6417</v>
      </c>
      <c r="J2547" s="7" t="s">
        <v>12321</v>
      </c>
      <c r="K2547" s="5"/>
    </row>
    <row r="2548" spans="1:11" ht="15" customHeight="1" x14ac:dyDescent="0.25">
      <c r="A2548" s="7" t="s">
        <v>3038</v>
      </c>
      <c r="B2548" s="7">
        <v>2547</v>
      </c>
      <c r="C2548" s="2" t="s">
        <v>12322</v>
      </c>
      <c r="D2548" s="7">
        <v>2013</v>
      </c>
      <c r="E2548" s="12" t="s">
        <v>8683</v>
      </c>
      <c r="F2548" s="7" t="s">
        <v>6344</v>
      </c>
      <c r="G2548" s="7" t="s">
        <v>6821</v>
      </c>
      <c r="H2548" s="7" t="s">
        <v>6346</v>
      </c>
      <c r="I2548" s="7" t="s">
        <v>6444</v>
      </c>
      <c r="J2548" s="7" t="s">
        <v>12323</v>
      </c>
      <c r="K2548" s="5"/>
    </row>
    <row r="2549" spans="1:11" ht="15" customHeight="1" x14ac:dyDescent="0.25">
      <c r="A2549" t="s">
        <v>3836</v>
      </c>
      <c r="B2549" s="7">
        <v>2548</v>
      </c>
      <c r="C2549" s="9" t="s">
        <v>12324</v>
      </c>
      <c r="D2549">
        <v>2009</v>
      </c>
      <c r="E2549" t="s">
        <v>9562</v>
      </c>
      <c r="F2549" t="s">
        <v>6344</v>
      </c>
      <c r="G2549" s="14" t="s">
        <v>6443</v>
      </c>
      <c r="H2549" s="14" t="s">
        <v>6346</v>
      </c>
      <c r="I2549" s="7" t="s">
        <v>6390</v>
      </c>
      <c r="J2549" t="s">
        <v>12325</v>
      </c>
      <c r="K2549" s="5"/>
    </row>
    <row r="2550" spans="1:11" ht="15" customHeight="1" x14ac:dyDescent="0.25">
      <c r="A2550" s="2" t="s">
        <v>2329</v>
      </c>
      <c r="B2550" s="7">
        <v>2549</v>
      </c>
      <c r="C2550" s="2" t="s">
        <v>12326</v>
      </c>
      <c r="D2550" s="2">
        <v>2010</v>
      </c>
      <c r="E2550" s="3" t="s">
        <v>8377</v>
      </c>
      <c r="F2550" s="2" t="s">
        <v>6344</v>
      </c>
      <c r="G2550" s="2" t="s">
        <v>6520</v>
      </c>
      <c r="H2550" s="2" t="s">
        <v>6346</v>
      </c>
      <c r="I2550" s="2" t="s">
        <v>7651</v>
      </c>
      <c r="J2550" s="7" t="s">
        <v>12327</v>
      </c>
      <c r="K2550" s="5"/>
    </row>
    <row r="2551" spans="1:11" ht="15" customHeight="1" x14ac:dyDescent="0.25">
      <c r="A2551" s="7" t="s">
        <v>2001</v>
      </c>
      <c r="B2551" s="7">
        <v>2550</v>
      </c>
      <c r="C2551" s="2" t="s">
        <v>12328</v>
      </c>
      <c r="D2551" s="7">
        <v>2004</v>
      </c>
      <c r="E2551" s="12" t="s">
        <v>12329</v>
      </c>
      <c r="F2551" s="7" t="s">
        <v>6344</v>
      </c>
      <c r="G2551" s="7" t="s">
        <v>6503</v>
      </c>
      <c r="H2551" s="2" t="s">
        <v>6346</v>
      </c>
      <c r="I2551" s="7" t="s">
        <v>6384</v>
      </c>
      <c r="J2551" s="7" t="s">
        <v>12330</v>
      </c>
      <c r="K2551" s="5"/>
    </row>
    <row r="2552" spans="1:11" ht="15" customHeight="1" x14ac:dyDescent="0.25">
      <c r="A2552" t="s">
        <v>12331</v>
      </c>
      <c r="B2552" s="7">
        <v>2551</v>
      </c>
      <c r="C2552" s="14" t="s">
        <v>12332</v>
      </c>
      <c r="D2552">
        <v>2017</v>
      </c>
      <c r="E2552" s="12" t="s">
        <v>12333</v>
      </c>
      <c r="F2552" s="7" t="s">
        <v>6344</v>
      </c>
      <c r="G2552" s="7" t="s">
        <v>6493</v>
      </c>
      <c r="H2552" s="7" t="s">
        <v>6346</v>
      </c>
      <c r="I2552" s="7" t="s">
        <v>6355</v>
      </c>
      <c r="J2552" s="7" t="s">
        <v>12334</v>
      </c>
      <c r="K2552" s="5"/>
    </row>
    <row r="2553" spans="1:11" ht="15" customHeight="1" x14ac:dyDescent="0.25">
      <c r="A2553" s="7" t="s">
        <v>3391</v>
      </c>
      <c r="B2553" s="7">
        <v>2552</v>
      </c>
      <c r="C2553" s="2" t="s">
        <v>12335</v>
      </c>
      <c r="D2553" s="7">
        <v>2009</v>
      </c>
      <c r="E2553" s="12" t="s">
        <v>12336</v>
      </c>
      <c r="F2553" s="12" t="s">
        <v>6344</v>
      </c>
      <c r="G2553" s="7" t="s">
        <v>6362</v>
      </c>
      <c r="H2553" s="12" t="s">
        <v>6346</v>
      </c>
      <c r="I2553" s="7" t="s">
        <v>6355</v>
      </c>
      <c r="J2553" s="7" t="s">
        <v>12337</v>
      </c>
      <c r="K2553" s="5"/>
    </row>
    <row r="2554" spans="1:11" ht="15" customHeight="1" x14ac:dyDescent="0.25">
      <c r="A2554" s="7" t="s">
        <v>3428</v>
      </c>
      <c r="B2554" s="7">
        <v>2553</v>
      </c>
      <c r="C2554" s="2" t="s">
        <v>12338</v>
      </c>
      <c r="D2554" s="7">
        <v>2010</v>
      </c>
      <c r="E2554" s="12" t="s">
        <v>12339</v>
      </c>
      <c r="F2554" s="12" t="s">
        <v>6344</v>
      </c>
      <c r="G2554" s="7" t="s">
        <v>6618</v>
      </c>
      <c r="H2554" s="12" t="s">
        <v>6346</v>
      </c>
      <c r="I2554" s="7" t="s">
        <v>8764</v>
      </c>
      <c r="J2554" s="7" t="s">
        <v>12340</v>
      </c>
      <c r="K2554" s="5"/>
    </row>
    <row r="2555" spans="1:11" ht="15" customHeight="1" x14ac:dyDescent="0.25">
      <c r="A2555" s="2" t="s">
        <v>2137</v>
      </c>
      <c r="B2555" s="7">
        <v>2554</v>
      </c>
      <c r="C2555" s="2" t="s">
        <v>12341</v>
      </c>
      <c r="D2555" s="2">
        <v>1972</v>
      </c>
      <c r="E2555" s="12" t="s">
        <v>12342</v>
      </c>
      <c r="F2555" s="12" t="s">
        <v>6344</v>
      </c>
      <c r="G2555" s="7" t="s">
        <v>6567</v>
      </c>
      <c r="H2555" s="12" t="s">
        <v>6346</v>
      </c>
      <c r="I2555" s="2" t="s">
        <v>6355</v>
      </c>
      <c r="J2555" s="7" t="s">
        <v>12343</v>
      </c>
      <c r="K2555" s="5"/>
    </row>
    <row r="2556" spans="1:11" ht="15" customHeight="1" x14ac:dyDescent="0.25">
      <c r="A2556" s="7" t="s">
        <v>2738</v>
      </c>
      <c r="B2556" s="7">
        <v>2555</v>
      </c>
      <c r="C2556" s="2" t="s">
        <v>12344</v>
      </c>
      <c r="D2556" s="7">
        <v>1999</v>
      </c>
      <c r="E2556" s="12" t="s">
        <v>6433</v>
      </c>
      <c r="F2556" s="12" t="s">
        <v>6344</v>
      </c>
      <c r="G2556" s="7" t="s">
        <v>10917</v>
      </c>
      <c r="H2556" s="12" t="s">
        <v>6346</v>
      </c>
      <c r="I2556" s="7" t="s">
        <v>6435</v>
      </c>
      <c r="J2556" s="7" t="s">
        <v>12345</v>
      </c>
      <c r="K2556" s="5"/>
    </row>
    <row r="2557" spans="1:11" ht="15" customHeight="1" x14ac:dyDescent="0.25">
      <c r="A2557" t="s">
        <v>4812</v>
      </c>
      <c r="B2557" s="7">
        <v>2556</v>
      </c>
      <c r="C2557" s="9" t="s">
        <v>12346</v>
      </c>
      <c r="D2557">
        <v>1957</v>
      </c>
      <c r="E2557" t="s">
        <v>12347</v>
      </c>
      <c r="F2557" t="s">
        <v>6344</v>
      </c>
      <c r="G2557" t="s">
        <v>6529</v>
      </c>
      <c r="H2557" t="s">
        <v>6354</v>
      </c>
      <c r="I2557" s="7" t="s">
        <v>6359</v>
      </c>
      <c r="J2557" t="s">
        <v>12348</v>
      </c>
      <c r="K2557" s="5"/>
    </row>
    <row r="2558" spans="1:11" ht="15" customHeight="1" x14ac:dyDescent="0.25">
      <c r="A2558" s="7" t="s">
        <v>2033</v>
      </c>
      <c r="B2558" s="7">
        <v>2557</v>
      </c>
      <c r="C2558" s="2" t="s">
        <v>12349</v>
      </c>
      <c r="D2558" s="7">
        <v>2007</v>
      </c>
      <c r="E2558" s="12" t="s">
        <v>12350</v>
      </c>
      <c r="F2558" s="7" t="s">
        <v>6344</v>
      </c>
      <c r="G2558" s="7" t="s">
        <v>6745</v>
      </c>
      <c r="H2558" s="2" t="s">
        <v>6346</v>
      </c>
      <c r="I2558" s="7" t="s">
        <v>6370</v>
      </c>
      <c r="J2558" s="7" t="s">
        <v>12351</v>
      </c>
      <c r="K2558" s="5"/>
    </row>
    <row r="2559" spans="1:11" ht="15" customHeight="1" x14ac:dyDescent="0.25">
      <c r="A2559" s="2" t="s">
        <v>1754</v>
      </c>
      <c r="B2559" s="7">
        <v>2558</v>
      </c>
      <c r="C2559" s="2" t="s">
        <v>12352</v>
      </c>
      <c r="D2559" s="2">
        <v>1976</v>
      </c>
      <c r="E2559" s="3" t="s">
        <v>10488</v>
      </c>
      <c r="F2559" s="2" t="s">
        <v>6420</v>
      </c>
      <c r="G2559" s="2" t="s">
        <v>6663</v>
      </c>
      <c r="H2559" s="2" t="s">
        <v>6346</v>
      </c>
      <c r="I2559" s="2" t="s">
        <v>6409</v>
      </c>
      <c r="J2559" s="7" t="s">
        <v>12353</v>
      </c>
      <c r="K2559" s="5"/>
    </row>
    <row r="2560" spans="1:11" ht="15" customHeight="1" x14ac:dyDescent="0.25">
      <c r="A2560" s="7" t="s">
        <v>1976</v>
      </c>
      <c r="B2560" s="7">
        <v>2559</v>
      </c>
      <c r="C2560" s="2" t="s">
        <v>12354</v>
      </c>
      <c r="D2560" s="7">
        <v>1994</v>
      </c>
      <c r="E2560" s="12" t="s">
        <v>12355</v>
      </c>
      <c r="F2560" s="12" t="s">
        <v>6344</v>
      </c>
      <c r="G2560" s="7" t="s">
        <v>6353</v>
      </c>
      <c r="H2560" s="12" t="s">
        <v>6346</v>
      </c>
      <c r="I2560" s="7" t="s">
        <v>6359</v>
      </c>
      <c r="J2560" s="7" t="s">
        <v>12356</v>
      </c>
      <c r="K2560" s="5"/>
    </row>
    <row r="2561" spans="1:11" ht="15" customHeight="1" x14ac:dyDescent="0.25">
      <c r="A2561" s="7" t="s">
        <v>2233</v>
      </c>
      <c r="B2561" s="7">
        <v>2560</v>
      </c>
      <c r="C2561" s="2" t="s">
        <v>12357</v>
      </c>
      <c r="D2561" s="7">
        <v>1969</v>
      </c>
      <c r="E2561" s="12" t="s">
        <v>12358</v>
      </c>
      <c r="F2561" s="7" t="s">
        <v>6344</v>
      </c>
      <c r="G2561" s="7" t="s">
        <v>6396</v>
      </c>
      <c r="H2561" s="7" t="s">
        <v>6346</v>
      </c>
      <c r="I2561" s="7" t="s">
        <v>6527</v>
      </c>
      <c r="J2561" s="7" t="s">
        <v>12359</v>
      </c>
      <c r="K2561" s="5"/>
    </row>
    <row r="2562" spans="1:11" ht="15" customHeight="1" x14ac:dyDescent="0.25">
      <c r="A2562" t="s">
        <v>12360</v>
      </c>
      <c r="B2562" s="7">
        <v>2561</v>
      </c>
      <c r="C2562" s="14" t="s">
        <v>12361</v>
      </c>
      <c r="D2562">
        <v>2011</v>
      </c>
      <c r="E2562" s="12" t="s">
        <v>12362</v>
      </c>
      <c r="F2562" s="7" t="s">
        <v>6344</v>
      </c>
      <c r="G2562" s="7" t="s">
        <v>6358</v>
      </c>
      <c r="H2562" s="7" t="s">
        <v>6346</v>
      </c>
      <c r="I2562" s="7" t="s">
        <v>6374</v>
      </c>
      <c r="J2562" s="7" t="s">
        <v>12363</v>
      </c>
      <c r="K2562" s="5"/>
    </row>
    <row r="2563" spans="1:11" ht="15" customHeight="1" x14ac:dyDescent="0.25">
      <c r="A2563" s="7" t="s">
        <v>3447</v>
      </c>
      <c r="B2563" s="7">
        <v>2562</v>
      </c>
      <c r="C2563" s="2" t="s">
        <v>12364</v>
      </c>
      <c r="D2563" s="7">
        <v>1970</v>
      </c>
      <c r="E2563" s="12" t="s">
        <v>12365</v>
      </c>
      <c r="F2563" s="12" t="s">
        <v>6473</v>
      </c>
      <c r="G2563" s="7" t="s">
        <v>6705</v>
      </c>
      <c r="H2563" s="12" t="s">
        <v>6346</v>
      </c>
      <c r="I2563" s="7" t="s">
        <v>6355</v>
      </c>
      <c r="J2563" s="7" t="s">
        <v>12366</v>
      </c>
      <c r="K2563" s="5"/>
    </row>
    <row r="2564" spans="1:11" ht="15" customHeight="1" x14ac:dyDescent="0.25">
      <c r="A2564" s="7" t="s">
        <v>3945</v>
      </c>
      <c r="B2564" s="7">
        <v>2563</v>
      </c>
      <c r="C2564" s="2" t="s">
        <v>12367</v>
      </c>
      <c r="D2564" s="7">
        <v>1985</v>
      </c>
      <c r="E2564" s="12" t="s">
        <v>12368</v>
      </c>
      <c r="F2564" s="12" t="s">
        <v>6344</v>
      </c>
      <c r="G2564" s="7" t="s">
        <v>7071</v>
      </c>
      <c r="H2564" s="12" t="s">
        <v>6346</v>
      </c>
      <c r="I2564" s="7" t="s">
        <v>6359</v>
      </c>
      <c r="J2564" s="7" t="s">
        <v>12369</v>
      </c>
      <c r="K2564" s="5"/>
    </row>
    <row r="2565" spans="1:11" ht="15" customHeight="1" x14ac:dyDescent="0.25">
      <c r="A2565" s="7" t="s">
        <v>3716</v>
      </c>
      <c r="B2565" s="7">
        <v>2564</v>
      </c>
      <c r="C2565" s="2" t="s">
        <v>12370</v>
      </c>
      <c r="D2565" s="7">
        <v>1981</v>
      </c>
      <c r="E2565" s="12" t="s">
        <v>12371</v>
      </c>
      <c r="F2565" s="12" t="s">
        <v>6468</v>
      </c>
      <c r="G2565" s="7" t="s">
        <v>6663</v>
      </c>
      <c r="H2565" s="12" t="s">
        <v>6346</v>
      </c>
      <c r="I2565" s="7" t="s">
        <v>6527</v>
      </c>
      <c r="J2565" s="7" t="s">
        <v>12372</v>
      </c>
      <c r="K2565" s="5"/>
    </row>
    <row r="2566" spans="1:11" ht="15" customHeight="1" x14ac:dyDescent="0.25">
      <c r="A2566" s="7" t="s">
        <v>4587</v>
      </c>
      <c r="B2566" s="7">
        <v>2565</v>
      </c>
      <c r="C2566" s="2" t="s">
        <v>12373</v>
      </c>
      <c r="D2566" s="7">
        <v>2008</v>
      </c>
      <c r="E2566" s="12" t="s">
        <v>12374</v>
      </c>
      <c r="F2566" s="12" t="s">
        <v>7142</v>
      </c>
      <c r="G2566" s="7" t="s">
        <v>6366</v>
      </c>
      <c r="H2566" s="12" t="s">
        <v>6346</v>
      </c>
      <c r="I2566" s="7" t="s">
        <v>6417</v>
      </c>
      <c r="J2566" s="7" t="s">
        <v>12375</v>
      </c>
      <c r="K2566" s="5"/>
    </row>
    <row r="2567" spans="1:11" ht="15" customHeight="1" x14ac:dyDescent="0.25">
      <c r="A2567" s="7" t="s">
        <v>4968</v>
      </c>
      <c r="B2567" s="7">
        <v>2566</v>
      </c>
      <c r="C2567" s="2" t="s">
        <v>12376</v>
      </c>
      <c r="D2567" s="7">
        <v>2003</v>
      </c>
      <c r="E2567" s="12" t="s">
        <v>12377</v>
      </c>
      <c r="F2567" s="12" t="s">
        <v>6344</v>
      </c>
      <c r="G2567" s="7" t="s">
        <v>6469</v>
      </c>
      <c r="H2567" s="12" t="s">
        <v>6346</v>
      </c>
      <c r="I2567" s="7" t="s">
        <v>6417</v>
      </c>
      <c r="J2567" s="7" t="s">
        <v>12378</v>
      </c>
      <c r="K2567" s="5"/>
    </row>
    <row r="2568" spans="1:11" ht="15" customHeight="1" x14ac:dyDescent="0.25">
      <c r="A2568" s="7" t="s">
        <v>2791</v>
      </c>
      <c r="B2568" s="7">
        <v>2567</v>
      </c>
      <c r="C2568" s="2" t="s">
        <v>12379</v>
      </c>
      <c r="D2568" s="7">
        <v>1990</v>
      </c>
      <c r="E2568" s="12"/>
      <c r="F2568" s="12" t="s">
        <v>6395</v>
      </c>
      <c r="G2568" s="7"/>
      <c r="H2568" s="7" t="s">
        <v>6346</v>
      </c>
      <c r="I2568" s="7" t="s">
        <v>6384</v>
      </c>
      <c r="J2568" s="7" t="s">
        <v>12380</v>
      </c>
      <c r="K2568" s="5"/>
    </row>
    <row r="2569" spans="1:11" ht="15" customHeight="1" x14ac:dyDescent="0.25">
      <c r="A2569" s="7" t="s">
        <v>4158</v>
      </c>
      <c r="B2569" s="7">
        <v>2568</v>
      </c>
      <c r="C2569" s="2" t="s">
        <v>12381</v>
      </c>
      <c r="D2569" s="7">
        <v>2000</v>
      </c>
      <c r="E2569" s="12" t="s">
        <v>12382</v>
      </c>
      <c r="F2569" s="12" t="s">
        <v>6344</v>
      </c>
      <c r="G2569" s="7" t="s">
        <v>6526</v>
      </c>
      <c r="H2569" s="12" t="s">
        <v>6346</v>
      </c>
      <c r="I2569" s="7" t="s">
        <v>6355</v>
      </c>
      <c r="J2569" s="7" t="s">
        <v>12383</v>
      </c>
      <c r="K2569" s="5"/>
    </row>
    <row r="2570" spans="1:11" ht="15" customHeight="1" x14ac:dyDescent="0.25">
      <c r="A2570" s="7" t="s">
        <v>3353</v>
      </c>
      <c r="B2570" s="7">
        <v>2569</v>
      </c>
      <c r="C2570" s="2" t="s">
        <v>12384</v>
      </c>
      <c r="D2570" s="7">
        <v>1947</v>
      </c>
      <c r="E2570" s="12" t="s">
        <v>12385</v>
      </c>
      <c r="F2570" s="12" t="s">
        <v>6344</v>
      </c>
      <c r="G2570" s="7" t="s">
        <v>6469</v>
      </c>
      <c r="H2570" s="12" t="s">
        <v>6354</v>
      </c>
      <c r="I2570" s="7" t="s">
        <v>7765</v>
      </c>
      <c r="J2570" s="7" t="s">
        <v>12386</v>
      </c>
      <c r="K2570" s="5"/>
    </row>
    <row r="2571" spans="1:11" ht="15" customHeight="1" x14ac:dyDescent="0.25">
      <c r="A2571" s="7" t="s">
        <v>4960</v>
      </c>
      <c r="B2571" s="7">
        <v>2570</v>
      </c>
      <c r="C2571" s="2" t="s">
        <v>12387</v>
      </c>
      <c r="D2571" s="7">
        <v>1983</v>
      </c>
      <c r="E2571" s="12" t="s">
        <v>12388</v>
      </c>
      <c r="F2571" s="12" t="s">
        <v>6468</v>
      </c>
      <c r="G2571" s="7" t="s">
        <v>6457</v>
      </c>
      <c r="H2571" s="12" t="s">
        <v>6346</v>
      </c>
      <c r="I2571" s="7" t="s">
        <v>6417</v>
      </c>
      <c r="J2571" s="7" t="s">
        <v>12389</v>
      </c>
      <c r="K2571" s="5"/>
    </row>
    <row r="2572" spans="1:11" ht="15" customHeight="1" x14ac:dyDescent="0.25">
      <c r="A2572" s="7" t="s">
        <v>3068</v>
      </c>
      <c r="B2572" s="7">
        <v>2571</v>
      </c>
      <c r="C2572" s="2" t="s">
        <v>12390</v>
      </c>
      <c r="D2572" s="7">
        <v>2007</v>
      </c>
      <c r="E2572" s="12" t="s">
        <v>12391</v>
      </c>
      <c r="F2572" s="12" t="s">
        <v>6344</v>
      </c>
      <c r="G2572" s="7" t="s">
        <v>6493</v>
      </c>
      <c r="H2572" s="12" t="s">
        <v>6346</v>
      </c>
      <c r="I2572" s="7" t="s">
        <v>6374</v>
      </c>
      <c r="J2572" s="7" t="s">
        <v>12392</v>
      </c>
      <c r="K2572" s="5"/>
    </row>
    <row r="2573" spans="1:11" ht="15" customHeight="1" x14ac:dyDescent="0.25">
      <c r="A2573" s="7" t="s">
        <v>4652</v>
      </c>
      <c r="B2573" s="7">
        <v>2572</v>
      </c>
      <c r="C2573" s="2" t="s">
        <v>12393</v>
      </c>
      <c r="D2573" s="7">
        <v>2008</v>
      </c>
      <c r="E2573" s="12" t="s">
        <v>12394</v>
      </c>
      <c r="F2573" s="12" t="s">
        <v>6468</v>
      </c>
      <c r="G2573" s="7" t="s">
        <v>6618</v>
      </c>
      <c r="H2573" s="12" t="s">
        <v>6346</v>
      </c>
      <c r="I2573" s="7" t="s">
        <v>6370</v>
      </c>
      <c r="J2573" s="7" t="s">
        <v>12395</v>
      </c>
      <c r="K2573" s="5"/>
    </row>
    <row r="2574" spans="1:11" ht="15" customHeight="1" x14ac:dyDescent="0.25">
      <c r="A2574" s="7" t="s">
        <v>4042</v>
      </c>
      <c r="B2574" s="7">
        <v>2573</v>
      </c>
      <c r="C2574" s="2" t="s">
        <v>12396</v>
      </c>
      <c r="D2574" s="7">
        <v>1995</v>
      </c>
      <c r="E2574" s="12" t="s">
        <v>6607</v>
      </c>
      <c r="F2574" s="12" t="s">
        <v>6344</v>
      </c>
      <c r="G2574" s="7" t="s">
        <v>11151</v>
      </c>
      <c r="H2574" s="12" t="s">
        <v>6346</v>
      </c>
      <c r="I2574" s="7" t="s">
        <v>6359</v>
      </c>
      <c r="J2574" s="7" t="s">
        <v>12397</v>
      </c>
      <c r="K2574" s="5"/>
    </row>
    <row r="2575" spans="1:11" ht="15" customHeight="1" x14ac:dyDescent="0.25">
      <c r="A2575" s="7" t="s">
        <v>5067</v>
      </c>
      <c r="B2575" s="7">
        <v>2574</v>
      </c>
      <c r="C2575" s="2" t="s">
        <v>12398</v>
      </c>
      <c r="D2575" s="7">
        <v>2008</v>
      </c>
      <c r="E2575" s="12" t="s">
        <v>12399</v>
      </c>
      <c r="F2575" s="12" t="s">
        <v>6344</v>
      </c>
      <c r="G2575" s="7" t="s">
        <v>6745</v>
      </c>
      <c r="H2575" s="12" t="s">
        <v>6346</v>
      </c>
      <c r="I2575" s="7" t="s">
        <v>6374</v>
      </c>
      <c r="J2575" s="7" t="s">
        <v>12400</v>
      </c>
      <c r="K2575" s="5"/>
    </row>
    <row r="2576" spans="1:11" ht="15" customHeight="1" x14ac:dyDescent="0.25">
      <c r="A2576" s="7" t="s">
        <v>5054</v>
      </c>
      <c r="B2576" s="7">
        <v>2575</v>
      </c>
      <c r="C2576" s="2" t="s">
        <v>12401</v>
      </c>
      <c r="D2576" s="7">
        <v>2008</v>
      </c>
      <c r="E2576" s="12" t="s">
        <v>12402</v>
      </c>
      <c r="F2576" s="12" t="s">
        <v>6344</v>
      </c>
      <c r="G2576" s="7" t="s">
        <v>12403</v>
      </c>
      <c r="H2576" s="12" t="s">
        <v>6346</v>
      </c>
      <c r="I2576" s="7" t="s">
        <v>6374</v>
      </c>
      <c r="J2576" s="7" t="s">
        <v>12404</v>
      </c>
      <c r="K2576" s="5"/>
    </row>
    <row r="2577" spans="1:11" ht="15" customHeight="1" x14ac:dyDescent="0.25">
      <c r="A2577" s="7" t="s">
        <v>2661</v>
      </c>
      <c r="B2577" s="7">
        <v>2576</v>
      </c>
      <c r="C2577" s="2" t="s">
        <v>12405</v>
      </c>
      <c r="D2577" s="7">
        <v>1980</v>
      </c>
      <c r="E2577" s="12" t="s">
        <v>7338</v>
      </c>
      <c r="F2577" s="12" t="s">
        <v>6454</v>
      </c>
      <c r="G2577" s="7" t="s">
        <v>8655</v>
      </c>
      <c r="H2577" s="12" t="s">
        <v>6346</v>
      </c>
      <c r="I2577" s="7" t="s">
        <v>7015</v>
      </c>
      <c r="J2577" s="7" t="s">
        <v>12406</v>
      </c>
      <c r="K2577" s="5"/>
    </row>
    <row r="2578" spans="1:11" ht="15" customHeight="1" x14ac:dyDescent="0.25">
      <c r="A2578" s="7" t="s">
        <v>1999</v>
      </c>
      <c r="B2578" s="7">
        <v>2577</v>
      </c>
      <c r="C2578" s="2" t="s">
        <v>6240</v>
      </c>
      <c r="D2578" s="7">
        <v>1980</v>
      </c>
      <c r="E2578" s="12" t="s">
        <v>12407</v>
      </c>
      <c r="F2578" s="7" t="s">
        <v>6468</v>
      </c>
      <c r="G2578" s="7" t="s">
        <v>6493</v>
      </c>
      <c r="H2578" s="7" t="s">
        <v>6346</v>
      </c>
      <c r="I2578" s="7" t="s">
        <v>6370</v>
      </c>
      <c r="J2578" s="7" t="s">
        <v>12408</v>
      </c>
      <c r="K2578" s="5"/>
    </row>
    <row r="2579" spans="1:11" ht="15" customHeight="1" x14ac:dyDescent="0.25">
      <c r="A2579" t="s">
        <v>2283</v>
      </c>
      <c r="B2579" s="7">
        <v>2578</v>
      </c>
      <c r="C2579" s="9" t="s">
        <v>12409</v>
      </c>
      <c r="D2579">
        <v>1959</v>
      </c>
      <c r="E2579" t="s">
        <v>12410</v>
      </c>
      <c r="F2579" t="s">
        <v>6420</v>
      </c>
      <c r="G2579" t="s">
        <v>6466</v>
      </c>
      <c r="H2579" t="s">
        <v>6354</v>
      </c>
      <c r="I2579" s="7" t="s">
        <v>6390</v>
      </c>
      <c r="J2579" t="s">
        <v>12411</v>
      </c>
      <c r="K2579" s="5"/>
    </row>
    <row r="2580" spans="1:11" ht="15" customHeight="1" x14ac:dyDescent="0.25">
      <c r="A2580" s="2" t="s">
        <v>1033</v>
      </c>
      <c r="B2580" s="7">
        <v>2579</v>
      </c>
      <c r="C2580" s="2" t="s">
        <v>12412</v>
      </c>
      <c r="D2580" s="2">
        <v>1979</v>
      </c>
      <c r="E2580" s="3" t="s">
        <v>12413</v>
      </c>
      <c r="F2580" s="2" t="s">
        <v>6420</v>
      </c>
      <c r="G2580" s="2" t="s">
        <v>6715</v>
      </c>
      <c r="H2580" s="7" t="s">
        <v>6346</v>
      </c>
      <c r="I2580" s="2" t="s">
        <v>6055</v>
      </c>
      <c r="J2580" s="7" t="s">
        <v>12414</v>
      </c>
      <c r="K2580" s="5"/>
    </row>
    <row r="2581" spans="1:11" ht="15" customHeight="1" x14ac:dyDescent="0.25">
      <c r="A2581" t="s">
        <v>3522</v>
      </c>
      <c r="B2581" s="7">
        <v>2580</v>
      </c>
      <c r="C2581" s="9" t="s">
        <v>12415</v>
      </c>
      <c r="D2581">
        <v>2007</v>
      </c>
      <c r="E2581" s="12" t="s">
        <v>9167</v>
      </c>
      <c r="F2581" s="7" t="s">
        <v>6344</v>
      </c>
      <c r="G2581" s="7" t="s">
        <v>6451</v>
      </c>
      <c r="H2581" s="7" t="s">
        <v>6346</v>
      </c>
      <c r="I2581" s="7" t="s">
        <v>6379</v>
      </c>
      <c r="J2581" s="7" t="s">
        <v>12416</v>
      </c>
      <c r="K2581" s="5"/>
    </row>
    <row r="2582" spans="1:11" ht="15" customHeight="1" x14ac:dyDescent="0.25">
      <c r="A2582" s="2" t="s">
        <v>1294</v>
      </c>
      <c r="B2582" s="7">
        <v>2581</v>
      </c>
      <c r="C2582" s="2" t="s">
        <v>5388</v>
      </c>
      <c r="D2582" s="2">
        <v>1997</v>
      </c>
      <c r="E2582" s="3" t="s">
        <v>7663</v>
      </c>
      <c r="F2582" s="2" t="s">
        <v>6344</v>
      </c>
      <c r="G2582" s="2" t="s">
        <v>6745</v>
      </c>
      <c r="H2582" s="7" t="s">
        <v>6346</v>
      </c>
      <c r="I2582" s="2" t="s">
        <v>6350</v>
      </c>
      <c r="J2582" s="7" t="s">
        <v>12417</v>
      </c>
      <c r="K2582" s="5"/>
    </row>
    <row r="2583" spans="1:11" ht="15" customHeight="1" x14ac:dyDescent="0.25">
      <c r="A2583" t="s">
        <v>4358</v>
      </c>
      <c r="B2583" s="7">
        <v>2582</v>
      </c>
      <c r="C2583" s="9" t="s">
        <v>12418</v>
      </c>
      <c r="D2583">
        <v>1935</v>
      </c>
      <c r="E2583" t="s">
        <v>12419</v>
      </c>
      <c r="F2583" t="s">
        <v>6344</v>
      </c>
      <c r="G2583" t="s">
        <v>6484</v>
      </c>
      <c r="H2583" t="s">
        <v>6354</v>
      </c>
      <c r="I2583" s="7" t="s">
        <v>7152</v>
      </c>
      <c r="J2583" t="s">
        <v>12420</v>
      </c>
      <c r="K2583" s="5"/>
    </row>
    <row r="2584" spans="1:11" ht="15" customHeight="1" x14ac:dyDescent="0.25">
      <c r="A2584" t="s">
        <v>2096</v>
      </c>
      <c r="B2584" s="7">
        <v>2583</v>
      </c>
      <c r="C2584" s="9" t="s">
        <v>12421</v>
      </c>
      <c r="D2584">
        <v>1943</v>
      </c>
      <c r="E2584" s="12" t="s">
        <v>12422</v>
      </c>
      <c r="F2584" s="12" t="s">
        <v>6344</v>
      </c>
      <c r="G2584" s="12" t="s">
        <v>11933</v>
      </c>
      <c r="H2584" s="12" t="s">
        <v>6354</v>
      </c>
      <c r="I2584" s="7" t="s">
        <v>6534</v>
      </c>
      <c r="J2584" s="12" t="s">
        <v>12423</v>
      </c>
      <c r="K2584" s="5"/>
    </row>
    <row r="2585" spans="1:11" ht="15" customHeight="1" x14ac:dyDescent="0.25">
      <c r="A2585" s="7" t="s">
        <v>2702</v>
      </c>
      <c r="B2585" s="7">
        <v>2584</v>
      </c>
      <c r="C2585" s="2" t="s">
        <v>12424</v>
      </c>
      <c r="D2585" s="7">
        <v>1999</v>
      </c>
      <c r="E2585" s="12" t="s">
        <v>6782</v>
      </c>
      <c r="F2585" s="12" t="s">
        <v>6344</v>
      </c>
      <c r="G2585" s="7" t="s">
        <v>6431</v>
      </c>
      <c r="H2585" s="12" t="s">
        <v>6346</v>
      </c>
      <c r="I2585" s="7" t="s">
        <v>6355</v>
      </c>
      <c r="J2585" s="7" t="s">
        <v>12425</v>
      </c>
      <c r="K2585" s="5"/>
    </row>
    <row r="2586" spans="1:11" ht="15" customHeight="1" x14ac:dyDescent="0.25">
      <c r="A2586" s="7" t="s">
        <v>2087</v>
      </c>
      <c r="B2586" s="7">
        <v>2585</v>
      </c>
      <c r="C2586" s="2" t="s">
        <v>12426</v>
      </c>
      <c r="D2586" s="7">
        <v>2004</v>
      </c>
      <c r="E2586" s="12" t="s">
        <v>12427</v>
      </c>
      <c r="F2586" s="12" t="s">
        <v>7009</v>
      </c>
      <c r="G2586" s="7" t="s">
        <v>6369</v>
      </c>
      <c r="H2586" s="12" t="s">
        <v>6346</v>
      </c>
      <c r="I2586" s="7" t="s">
        <v>6470</v>
      </c>
      <c r="J2586" s="7" t="s">
        <v>12428</v>
      </c>
      <c r="K2586" s="5"/>
    </row>
    <row r="2587" spans="1:11" ht="15" customHeight="1" x14ac:dyDescent="0.25">
      <c r="A2587" s="7" t="s">
        <v>2830</v>
      </c>
      <c r="B2587" s="7">
        <v>2586</v>
      </c>
      <c r="C2587" s="2" t="s">
        <v>12429</v>
      </c>
      <c r="D2587" s="7">
        <v>2011</v>
      </c>
      <c r="E2587" s="12" t="s">
        <v>8067</v>
      </c>
      <c r="F2587" s="12" t="s">
        <v>6344</v>
      </c>
      <c r="G2587" s="7" t="s">
        <v>6745</v>
      </c>
      <c r="H2587" s="12" t="s">
        <v>6346</v>
      </c>
      <c r="I2587" s="7" t="s">
        <v>6374</v>
      </c>
      <c r="J2587" s="7" t="s">
        <v>12430</v>
      </c>
      <c r="K2587" s="5"/>
    </row>
    <row r="2588" spans="1:11" ht="15" customHeight="1" x14ac:dyDescent="0.25">
      <c r="A2588" s="7" t="s">
        <v>1854</v>
      </c>
      <c r="B2588" s="7">
        <v>2587</v>
      </c>
      <c r="C2588" s="2" t="s">
        <v>12431</v>
      </c>
      <c r="D2588" s="7">
        <v>2005</v>
      </c>
      <c r="E2588" s="12" t="s">
        <v>12432</v>
      </c>
      <c r="F2588" s="12" t="s">
        <v>6635</v>
      </c>
      <c r="G2588" s="7" t="s">
        <v>6383</v>
      </c>
      <c r="H2588" s="12" t="s">
        <v>6346</v>
      </c>
      <c r="I2588" s="7" t="s">
        <v>6409</v>
      </c>
      <c r="J2588" s="7" t="s">
        <v>12433</v>
      </c>
      <c r="K2588" s="5"/>
    </row>
    <row r="2589" spans="1:11" ht="15" customHeight="1" x14ac:dyDescent="0.25">
      <c r="A2589" s="7" t="s">
        <v>2785</v>
      </c>
      <c r="B2589" s="7">
        <v>2588</v>
      </c>
      <c r="C2589" s="2" t="s">
        <v>12434</v>
      </c>
      <c r="D2589" s="7">
        <v>1977</v>
      </c>
      <c r="E2589" s="3" t="s">
        <v>8880</v>
      </c>
      <c r="F2589" s="7" t="s">
        <v>6420</v>
      </c>
      <c r="G2589" s="7" t="s">
        <v>8562</v>
      </c>
      <c r="H2589" s="7" t="s">
        <v>6346</v>
      </c>
      <c r="I2589" s="7" t="s">
        <v>6444</v>
      </c>
      <c r="J2589" s="7" t="s">
        <v>12435</v>
      </c>
      <c r="K2589" s="5"/>
    </row>
    <row r="2590" spans="1:11" ht="15" customHeight="1" x14ac:dyDescent="0.25">
      <c r="A2590" t="s">
        <v>2304</v>
      </c>
      <c r="B2590" s="7">
        <v>2589</v>
      </c>
      <c r="C2590" s="9" t="s">
        <v>12436</v>
      </c>
      <c r="D2590">
        <v>2002</v>
      </c>
      <c r="E2590" t="s">
        <v>12437</v>
      </c>
      <c r="F2590" t="s">
        <v>6635</v>
      </c>
      <c r="G2590" t="s">
        <v>6613</v>
      </c>
      <c r="H2590" t="s">
        <v>6346</v>
      </c>
      <c r="I2590" s="7" t="s">
        <v>6355</v>
      </c>
      <c r="J2590" t="s">
        <v>12438</v>
      </c>
      <c r="K2590" s="5"/>
    </row>
    <row r="2591" spans="1:11" ht="15" customHeight="1" x14ac:dyDescent="0.25">
      <c r="A2591" t="s">
        <v>12439</v>
      </c>
      <c r="B2591" s="7">
        <v>2590</v>
      </c>
      <c r="C2591" t="s">
        <v>12440</v>
      </c>
      <c r="D2591">
        <v>2016</v>
      </c>
      <c r="E2591" s="12" t="s">
        <v>6525</v>
      </c>
      <c r="F2591" s="7" t="s">
        <v>6344</v>
      </c>
      <c r="G2591" s="7" t="s">
        <v>6451</v>
      </c>
      <c r="H2591" s="7" t="s">
        <v>6346</v>
      </c>
      <c r="I2591" s="7" t="s">
        <v>6527</v>
      </c>
      <c r="J2591" s="7" t="s">
        <v>12441</v>
      </c>
      <c r="K2591" s="5"/>
    </row>
    <row r="2592" spans="1:11" ht="15" customHeight="1" x14ac:dyDescent="0.25">
      <c r="A2592" t="s">
        <v>2811</v>
      </c>
      <c r="B2592" s="7">
        <v>2591</v>
      </c>
      <c r="C2592" s="9" t="s">
        <v>12442</v>
      </c>
      <c r="D2592">
        <v>2014</v>
      </c>
      <c r="E2592" t="s">
        <v>12443</v>
      </c>
      <c r="F2592" t="s">
        <v>6344</v>
      </c>
      <c r="G2592" s="14" t="s">
        <v>6618</v>
      </c>
      <c r="H2592" s="14" t="s">
        <v>6346</v>
      </c>
      <c r="I2592" s="7" t="s">
        <v>6435</v>
      </c>
      <c r="J2592" t="s">
        <v>12444</v>
      </c>
      <c r="K2592" s="5"/>
    </row>
    <row r="2593" spans="1:11" ht="15" customHeight="1" x14ac:dyDescent="0.25">
      <c r="A2593" s="7" t="s">
        <v>2927</v>
      </c>
      <c r="B2593" s="7">
        <v>2592</v>
      </c>
      <c r="C2593" s="2" t="s">
        <v>12445</v>
      </c>
      <c r="D2593" s="7">
        <v>1969</v>
      </c>
      <c r="E2593" s="12" t="s">
        <v>11334</v>
      </c>
      <c r="F2593" s="7" t="s">
        <v>6344</v>
      </c>
      <c r="G2593" s="7" t="s">
        <v>6369</v>
      </c>
      <c r="H2593" s="7" t="s">
        <v>6346</v>
      </c>
      <c r="I2593" s="7" t="s">
        <v>7004</v>
      </c>
      <c r="J2593" s="7" t="s">
        <v>12446</v>
      </c>
      <c r="K2593" s="5"/>
    </row>
    <row r="2594" spans="1:11" ht="15" customHeight="1" x14ac:dyDescent="0.25">
      <c r="A2594" t="s">
        <v>2849</v>
      </c>
      <c r="B2594" s="7">
        <v>2593</v>
      </c>
      <c r="C2594" s="9" t="s">
        <v>12447</v>
      </c>
      <c r="D2594">
        <v>1984</v>
      </c>
      <c r="E2594" t="s">
        <v>6408</v>
      </c>
      <c r="F2594" t="s">
        <v>6344</v>
      </c>
      <c r="G2594" t="s">
        <v>6449</v>
      </c>
      <c r="H2594" t="s">
        <v>6346</v>
      </c>
      <c r="I2594" s="7" t="s">
        <v>6355</v>
      </c>
      <c r="J2594" t="s">
        <v>12448</v>
      </c>
      <c r="K2594" s="5"/>
    </row>
    <row r="2595" spans="1:11" ht="15" customHeight="1" x14ac:dyDescent="0.25">
      <c r="A2595" s="7" t="s">
        <v>3011</v>
      </c>
      <c r="B2595" s="7">
        <v>2594</v>
      </c>
      <c r="C2595" s="2" t="s">
        <v>12449</v>
      </c>
      <c r="D2595" s="7">
        <v>1944</v>
      </c>
      <c r="E2595" s="12" t="s">
        <v>6545</v>
      </c>
      <c r="F2595" s="7" t="s">
        <v>6344</v>
      </c>
      <c r="G2595" s="7" t="s">
        <v>6663</v>
      </c>
      <c r="H2595" s="7" t="s">
        <v>6346</v>
      </c>
      <c r="I2595" s="7" t="s">
        <v>7063</v>
      </c>
      <c r="J2595" s="7" t="s">
        <v>12450</v>
      </c>
      <c r="K2595" s="5"/>
    </row>
    <row r="2596" spans="1:11" ht="15" customHeight="1" x14ac:dyDescent="0.25">
      <c r="A2596" s="7" t="s">
        <v>2885</v>
      </c>
      <c r="B2596" s="7">
        <v>2595</v>
      </c>
      <c r="C2596" s="2" t="s">
        <v>12451</v>
      </c>
      <c r="D2596" s="7">
        <v>1988</v>
      </c>
      <c r="E2596" s="12" t="s">
        <v>12452</v>
      </c>
      <c r="F2596" s="7" t="s">
        <v>6344</v>
      </c>
      <c r="G2596" s="7" t="s">
        <v>6476</v>
      </c>
      <c r="H2596" s="7" t="s">
        <v>6346</v>
      </c>
      <c r="I2596" s="7" t="s">
        <v>6409</v>
      </c>
      <c r="J2596" s="7" t="s">
        <v>12453</v>
      </c>
      <c r="K2596" s="5"/>
    </row>
    <row r="2597" spans="1:11" ht="15" customHeight="1" x14ac:dyDescent="0.25">
      <c r="A2597" t="s">
        <v>3441</v>
      </c>
      <c r="B2597" s="7">
        <v>2596</v>
      </c>
      <c r="C2597" s="9" t="s">
        <v>12454</v>
      </c>
      <c r="D2597">
        <v>2014</v>
      </c>
      <c r="E2597" s="12" t="s">
        <v>12455</v>
      </c>
      <c r="F2597" s="7" t="s">
        <v>6344</v>
      </c>
      <c r="G2597" s="7" t="s">
        <v>6618</v>
      </c>
      <c r="H2597" s="7" t="s">
        <v>6346</v>
      </c>
      <c r="I2597" s="7" t="s">
        <v>6379</v>
      </c>
      <c r="J2597" s="7" t="s">
        <v>12456</v>
      </c>
      <c r="K2597" s="5"/>
    </row>
    <row r="2598" spans="1:11" ht="15" customHeight="1" x14ac:dyDescent="0.25">
      <c r="A2598" s="2" t="s">
        <v>1537</v>
      </c>
      <c r="B2598" s="7">
        <v>2597</v>
      </c>
      <c r="C2598" s="2" t="s">
        <v>8725</v>
      </c>
      <c r="D2598" s="2">
        <v>1964</v>
      </c>
      <c r="E2598" s="3" t="s">
        <v>7030</v>
      </c>
      <c r="F2598" s="2" t="s">
        <v>6420</v>
      </c>
      <c r="G2598" s="2" t="s">
        <v>6362</v>
      </c>
      <c r="H2598" s="2" t="s">
        <v>6346</v>
      </c>
      <c r="I2598" s="2" t="s">
        <v>6355</v>
      </c>
      <c r="J2598" s="7" t="s">
        <v>12457</v>
      </c>
      <c r="K2598" s="5"/>
    </row>
    <row r="2599" spans="1:11" ht="15" customHeight="1" x14ac:dyDescent="0.25">
      <c r="A2599" t="s">
        <v>12458</v>
      </c>
      <c r="B2599" s="7">
        <v>2598</v>
      </c>
      <c r="C2599" t="s">
        <v>12459</v>
      </c>
      <c r="D2599">
        <v>2015</v>
      </c>
      <c r="E2599" s="12" t="s">
        <v>6795</v>
      </c>
      <c r="F2599" s="7" t="s">
        <v>6344</v>
      </c>
      <c r="G2599" t="s">
        <v>6476</v>
      </c>
      <c r="H2599" s="7" t="s">
        <v>6346</v>
      </c>
      <c r="I2599" s="7" t="s">
        <v>6702</v>
      </c>
      <c r="J2599" s="7" t="s">
        <v>12460</v>
      </c>
      <c r="K2599" s="5"/>
    </row>
    <row r="2600" spans="1:11" ht="15" customHeight="1" x14ac:dyDescent="0.25">
      <c r="A2600" s="2" t="s">
        <v>1269</v>
      </c>
      <c r="B2600" s="7">
        <v>2599</v>
      </c>
      <c r="C2600" s="2" t="s">
        <v>12461</v>
      </c>
      <c r="D2600" s="2">
        <v>1958</v>
      </c>
      <c r="E2600" s="3" t="s">
        <v>7876</v>
      </c>
      <c r="F2600" s="2" t="s">
        <v>6420</v>
      </c>
      <c r="G2600" s="2" t="s">
        <v>6414</v>
      </c>
      <c r="H2600" s="2" t="s">
        <v>6354</v>
      </c>
      <c r="I2600" s="2" t="s">
        <v>6406</v>
      </c>
      <c r="J2600" s="2" t="s">
        <v>12462</v>
      </c>
      <c r="K2600" s="5"/>
    </row>
    <row r="2601" spans="1:11" ht="15" customHeight="1" x14ac:dyDescent="0.25">
      <c r="A2601" t="s">
        <v>4681</v>
      </c>
      <c r="B2601" s="7">
        <v>2600</v>
      </c>
      <c r="C2601" s="9" t="s">
        <v>12463</v>
      </c>
      <c r="D2601">
        <v>2005</v>
      </c>
      <c r="E2601" t="s">
        <v>12464</v>
      </c>
      <c r="F2601" t="s">
        <v>6344</v>
      </c>
      <c r="G2601" s="14" t="s">
        <v>6362</v>
      </c>
      <c r="H2601" s="14" t="s">
        <v>6346</v>
      </c>
      <c r="I2601" s="7" t="s">
        <v>6350</v>
      </c>
      <c r="J2601" t="s">
        <v>12465</v>
      </c>
      <c r="K2601" s="5"/>
    </row>
    <row r="2602" spans="1:11" ht="15" customHeight="1" x14ac:dyDescent="0.25">
      <c r="A2602" s="2" t="s">
        <v>2066</v>
      </c>
      <c r="B2602" s="7">
        <v>2601</v>
      </c>
      <c r="C2602" s="2" t="s">
        <v>12466</v>
      </c>
      <c r="D2602" s="2">
        <v>1985</v>
      </c>
      <c r="E2602" s="3" t="s">
        <v>7285</v>
      </c>
      <c r="F2602" s="2" t="s">
        <v>6420</v>
      </c>
      <c r="G2602" s="2" t="s">
        <v>6366</v>
      </c>
      <c r="H2602" s="2" t="s">
        <v>6346</v>
      </c>
      <c r="I2602" s="2" t="s">
        <v>6425</v>
      </c>
      <c r="J2602" s="7" t="s">
        <v>12467</v>
      </c>
      <c r="K2602" s="5"/>
    </row>
    <row r="2603" spans="1:11" ht="15" customHeight="1" x14ac:dyDescent="0.25">
      <c r="A2603" t="s">
        <v>2652</v>
      </c>
      <c r="B2603" s="7">
        <v>2602</v>
      </c>
      <c r="C2603" s="9" t="s">
        <v>12468</v>
      </c>
      <c r="D2603">
        <v>1951</v>
      </c>
      <c r="E2603" t="s">
        <v>6352</v>
      </c>
      <c r="F2603" t="s">
        <v>6344</v>
      </c>
      <c r="G2603" s="14" t="s">
        <v>6484</v>
      </c>
      <c r="H2603" s="14" t="s">
        <v>6354</v>
      </c>
      <c r="I2603" s="7" t="s">
        <v>7765</v>
      </c>
      <c r="J2603" t="s">
        <v>12469</v>
      </c>
      <c r="K2603" s="5"/>
    </row>
    <row r="2604" spans="1:11" ht="15" customHeight="1" x14ac:dyDescent="0.25">
      <c r="A2604" s="7" t="s">
        <v>1872</v>
      </c>
      <c r="B2604" s="7">
        <v>2603</v>
      </c>
      <c r="C2604" s="2" t="s">
        <v>12470</v>
      </c>
      <c r="D2604" s="7">
        <v>1980</v>
      </c>
      <c r="E2604" s="12" t="s">
        <v>12471</v>
      </c>
      <c r="F2604" s="7" t="s">
        <v>7155</v>
      </c>
      <c r="G2604" s="7" t="s">
        <v>6745</v>
      </c>
      <c r="H2604" s="7" t="s">
        <v>6346</v>
      </c>
      <c r="I2604" s="7" t="s">
        <v>8209</v>
      </c>
      <c r="J2604" s="7" t="s">
        <v>12472</v>
      </c>
      <c r="K2604" s="5"/>
    </row>
    <row r="2605" spans="1:11" ht="15" customHeight="1" x14ac:dyDescent="0.25">
      <c r="A2605" s="7" t="s">
        <v>1915</v>
      </c>
      <c r="B2605" s="7">
        <v>2604</v>
      </c>
      <c r="C2605" s="2" t="s">
        <v>12473</v>
      </c>
      <c r="D2605" s="7">
        <v>1972</v>
      </c>
      <c r="E2605" s="12" t="s">
        <v>7490</v>
      </c>
      <c r="F2605" s="7" t="s">
        <v>6420</v>
      </c>
      <c r="G2605" s="7" t="s">
        <v>6383</v>
      </c>
      <c r="H2605" s="7" t="s">
        <v>6346</v>
      </c>
      <c r="I2605" s="7" t="s">
        <v>6379</v>
      </c>
      <c r="J2605" s="7" t="s">
        <v>12474</v>
      </c>
      <c r="K2605" s="5"/>
    </row>
    <row r="2606" spans="1:11" ht="15" customHeight="1" x14ac:dyDescent="0.25">
      <c r="A2606" s="2" t="s">
        <v>1962</v>
      </c>
      <c r="B2606" s="7">
        <v>2605</v>
      </c>
      <c r="C2606" s="2" t="s">
        <v>12475</v>
      </c>
      <c r="D2606" s="2">
        <v>1967</v>
      </c>
      <c r="E2606" s="3" t="s">
        <v>6856</v>
      </c>
      <c r="F2606" s="2" t="s">
        <v>6344</v>
      </c>
      <c r="G2606" s="2" t="s">
        <v>6690</v>
      </c>
      <c r="H2606" s="2" t="s">
        <v>6346</v>
      </c>
      <c r="I2606" s="2" t="s">
        <v>7205</v>
      </c>
      <c r="J2606" s="7" t="s">
        <v>12476</v>
      </c>
      <c r="K2606" s="5"/>
    </row>
    <row r="2607" spans="1:11" ht="15" customHeight="1" x14ac:dyDescent="0.25">
      <c r="A2607" s="7" t="s">
        <v>1989</v>
      </c>
      <c r="B2607" s="7">
        <v>2606</v>
      </c>
      <c r="C2607" s="2" t="s">
        <v>12477</v>
      </c>
      <c r="D2607" s="7">
        <v>2009</v>
      </c>
      <c r="E2607" s="12" t="s">
        <v>8162</v>
      </c>
      <c r="F2607" s="7" t="s">
        <v>6420</v>
      </c>
      <c r="G2607" s="7" t="s">
        <v>6449</v>
      </c>
      <c r="H2607" s="7" t="s">
        <v>6346</v>
      </c>
      <c r="I2607" s="7" t="s">
        <v>6409</v>
      </c>
      <c r="J2607" s="7" t="s">
        <v>12478</v>
      </c>
      <c r="K2607" s="5"/>
    </row>
    <row r="2608" spans="1:11" ht="15" customHeight="1" x14ac:dyDescent="0.25">
      <c r="A2608" s="7" t="s">
        <v>2275</v>
      </c>
      <c r="B2608" s="7">
        <v>2607</v>
      </c>
      <c r="C2608" s="2" t="s">
        <v>12479</v>
      </c>
      <c r="D2608" s="7">
        <v>2004</v>
      </c>
      <c r="E2608" s="12" t="s">
        <v>12480</v>
      </c>
      <c r="F2608" s="7" t="s">
        <v>7009</v>
      </c>
      <c r="G2608" s="7" t="s">
        <v>6457</v>
      </c>
      <c r="H2608" s="7" t="s">
        <v>6346</v>
      </c>
      <c r="I2608" s="7" t="s">
        <v>6370</v>
      </c>
      <c r="J2608" s="7" t="s">
        <v>12481</v>
      </c>
      <c r="K2608" s="5"/>
    </row>
    <row r="2609" spans="1:11" ht="15" customHeight="1" x14ac:dyDescent="0.25">
      <c r="A2609" s="7" t="s">
        <v>1737</v>
      </c>
      <c r="B2609" s="7">
        <v>2608</v>
      </c>
      <c r="C2609" s="2" t="s">
        <v>12482</v>
      </c>
      <c r="D2609" s="7">
        <v>2010</v>
      </c>
      <c r="E2609" s="12" t="s">
        <v>12483</v>
      </c>
      <c r="F2609" s="7" t="s">
        <v>6344</v>
      </c>
      <c r="G2609" s="7" t="s">
        <v>6663</v>
      </c>
      <c r="H2609" s="7" t="s">
        <v>6346</v>
      </c>
      <c r="I2609" s="7" t="s">
        <v>6374</v>
      </c>
      <c r="J2609" s="7" t="s">
        <v>12484</v>
      </c>
      <c r="K2609" s="5"/>
    </row>
    <row r="2610" spans="1:11" ht="15" customHeight="1" x14ac:dyDescent="0.25">
      <c r="A2610" s="7" t="s">
        <v>757</v>
      </c>
      <c r="B2610" s="7">
        <v>2609</v>
      </c>
      <c r="C2610" s="2" t="s">
        <v>12485</v>
      </c>
      <c r="D2610" s="7">
        <v>2007</v>
      </c>
      <c r="E2610" s="12" t="s">
        <v>11043</v>
      </c>
      <c r="F2610" s="7" t="s">
        <v>6344</v>
      </c>
      <c r="G2610" s="7" t="s">
        <v>6503</v>
      </c>
      <c r="H2610" s="7" t="s">
        <v>6346</v>
      </c>
      <c r="I2610" s="7" t="s">
        <v>6355</v>
      </c>
      <c r="J2610" s="7" t="s">
        <v>7548</v>
      </c>
      <c r="K2610" s="5"/>
    </row>
    <row r="2611" spans="1:11" ht="15" customHeight="1" x14ac:dyDescent="0.25">
      <c r="A2611" s="2" t="s">
        <v>1630</v>
      </c>
      <c r="B2611" s="7">
        <v>2610</v>
      </c>
      <c r="C2611" s="2" t="s">
        <v>12486</v>
      </c>
      <c r="D2611" s="2">
        <v>1987</v>
      </c>
      <c r="E2611" s="12" t="s">
        <v>12487</v>
      </c>
      <c r="F2611" s="12" t="s">
        <v>6344</v>
      </c>
      <c r="G2611" s="7" t="s">
        <v>6457</v>
      </c>
      <c r="H2611" s="12" t="s">
        <v>6346</v>
      </c>
      <c r="I2611" s="2" t="s">
        <v>6363</v>
      </c>
      <c r="J2611" s="7" t="s">
        <v>12488</v>
      </c>
      <c r="K2611" s="5"/>
    </row>
    <row r="2612" spans="1:11" ht="15" customHeight="1" x14ac:dyDescent="0.25">
      <c r="A2612" s="2" t="s">
        <v>1357</v>
      </c>
      <c r="B2612" s="7">
        <v>2611</v>
      </c>
      <c r="C2612" s="2" t="s">
        <v>12489</v>
      </c>
      <c r="D2612" s="2">
        <v>1999</v>
      </c>
      <c r="E2612" s="3" t="s">
        <v>7589</v>
      </c>
      <c r="F2612" s="2" t="s">
        <v>6344</v>
      </c>
      <c r="G2612" s="2" t="s">
        <v>12490</v>
      </c>
      <c r="H2612" s="2" t="s">
        <v>6346</v>
      </c>
      <c r="I2612" s="2" t="s">
        <v>6355</v>
      </c>
      <c r="J2612" s="7" t="s">
        <v>12491</v>
      </c>
      <c r="K2612" s="5"/>
    </row>
    <row r="2613" spans="1:11" ht="15" customHeight="1" x14ac:dyDescent="0.25">
      <c r="A2613" t="s">
        <v>2889</v>
      </c>
      <c r="B2613" s="7">
        <v>2612</v>
      </c>
      <c r="C2613" s="9" t="s">
        <v>12492</v>
      </c>
      <c r="D2613">
        <v>2011</v>
      </c>
      <c r="E2613" s="12" t="s">
        <v>12493</v>
      </c>
      <c r="F2613" s="7" t="s">
        <v>6344</v>
      </c>
      <c r="G2613" s="7" t="s">
        <v>6434</v>
      </c>
      <c r="H2613" s="7" t="s">
        <v>6346</v>
      </c>
      <c r="I2613" s="7" t="s">
        <v>6534</v>
      </c>
      <c r="J2613" s="7" t="s">
        <v>12494</v>
      </c>
      <c r="K2613" s="5"/>
    </row>
    <row r="2614" spans="1:11" ht="15" customHeight="1" x14ac:dyDescent="0.25">
      <c r="A2614" t="s">
        <v>3538</v>
      </c>
      <c r="B2614" s="7">
        <v>2613</v>
      </c>
      <c r="C2614" s="9" t="s">
        <v>10104</v>
      </c>
      <c r="D2614">
        <v>2006</v>
      </c>
      <c r="E2614" t="s">
        <v>12495</v>
      </c>
      <c r="F2614" t="s">
        <v>6344</v>
      </c>
      <c r="G2614" s="14" t="s">
        <v>6457</v>
      </c>
      <c r="H2614" s="14" t="s">
        <v>6346</v>
      </c>
      <c r="I2614" s="7" t="s">
        <v>6355</v>
      </c>
      <c r="J2614" t="s">
        <v>12496</v>
      </c>
      <c r="K2614" s="5"/>
    </row>
    <row r="2615" spans="1:11" ht="15" customHeight="1" x14ac:dyDescent="0.25">
      <c r="A2615" s="7" t="s">
        <v>1613</v>
      </c>
      <c r="B2615" s="7">
        <v>2614</v>
      </c>
      <c r="C2615" s="2" t="s">
        <v>12497</v>
      </c>
      <c r="D2615" s="7">
        <v>2006</v>
      </c>
      <c r="E2615" s="12" t="s">
        <v>12498</v>
      </c>
      <c r="F2615" s="7" t="s">
        <v>6635</v>
      </c>
      <c r="G2615" s="7" t="s">
        <v>6383</v>
      </c>
      <c r="H2615" s="7" t="s">
        <v>6346</v>
      </c>
      <c r="I2615" s="7" t="s">
        <v>6470</v>
      </c>
      <c r="J2615" s="7" t="s">
        <v>12499</v>
      </c>
      <c r="K2615" s="5"/>
    </row>
    <row r="2616" spans="1:11" ht="15" customHeight="1" x14ac:dyDescent="0.25">
      <c r="A2616" t="s">
        <v>12500</v>
      </c>
      <c r="B2616" s="7">
        <v>2615</v>
      </c>
      <c r="C2616" t="s">
        <v>12501</v>
      </c>
      <c r="D2616">
        <v>1984</v>
      </c>
      <c r="E2616" s="12" t="s">
        <v>12502</v>
      </c>
      <c r="F2616" s="7" t="s">
        <v>6420</v>
      </c>
      <c r="G2616" s="7" t="s">
        <v>8562</v>
      </c>
      <c r="H2616" s="7" t="s">
        <v>6346</v>
      </c>
      <c r="I2616" s="7" t="s">
        <v>6359</v>
      </c>
      <c r="J2616" s="7" t="s">
        <v>12503</v>
      </c>
      <c r="K2616" s="5"/>
    </row>
    <row r="2617" spans="1:11" ht="15" customHeight="1" x14ac:dyDescent="0.25">
      <c r="A2617" s="7" t="s">
        <v>4459</v>
      </c>
      <c r="B2617" s="7">
        <v>2616</v>
      </c>
      <c r="C2617" s="2" t="s">
        <v>12504</v>
      </c>
      <c r="D2617" s="7">
        <v>1940</v>
      </c>
      <c r="E2617" s="12" t="s">
        <v>7478</v>
      </c>
      <c r="F2617" s="7" t="s">
        <v>6344</v>
      </c>
      <c r="G2617" s="7" t="s">
        <v>6899</v>
      </c>
      <c r="H2617" s="7" t="s">
        <v>6354</v>
      </c>
      <c r="I2617" s="7" t="s">
        <v>6359</v>
      </c>
      <c r="J2617" s="7" t="s">
        <v>12505</v>
      </c>
      <c r="K2617" s="5"/>
    </row>
    <row r="2618" spans="1:11" ht="15" customHeight="1" x14ac:dyDescent="0.25">
      <c r="A2618" t="s">
        <v>3523</v>
      </c>
      <c r="B2618" s="7">
        <v>2617</v>
      </c>
      <c r="C2618" s="9" t="s">
        <v>12506</v>
      </c>
      <c r="D2618">
        <v>2005</v>
      </c>
      <c r="E2618" t="s">
        <v>12507</v>
      </c>
      <c r="F2618" t="s">
        <v>6344</v>
      </c>
      <c r="G2618" s="14" t="s">
        <v>6567</v>
      </c>
      <c r="H2618" s="14" t="s">
        <v>6346</v>
      </c>
      <c r="I2618" s="7" t="s">
        <v>6355</v>
      </c>
      <c r="J2618" t="s">
        <v>12508</v>
      </c>
      <c r="K2618" s="5"/>
    </row>
    <row r="2619" spans="1:11" ht="15" customHeight="1" x14ac:dyDescent="0.25">
      <c r="A2619" t="s">
        <v>5230</v>
      </c>
      <c r="B2619" s="7">
        <v>2618</v>
      </c>
      <c r="C2619" s="9" t="s">
        <v>12509</v>
      </c>
      <c r="D2619">
        <v>1959</v>
      </c>
      <c r="E2619" s="12" t="s">
        <v>12510</v>
      </c>
      <c r="F2619" s="7" t="s">
        <v>6344</v>
      </c>
      <c r="G2619" s="7" t="s">
        <v>6389</v>
      </c>
      <c r="H2619" s="7" t="s">
        <v>6354</v>
      </c>
      <c r="I2619" s="7" t="s">
        <v>6359</v>
      </c>
      <c r="J2619" s="7" t="s">
        <v>12511</v>
      </c>
      <c r="K2619" s="5"/>
    </row>
    <row r="2620" spans="1:11" ht="15" customHeight="1" x14ac:dyDescent="0.25">
      <c r="A2620" t="s">
        <v>5224</v>
      </c>
      <c r="B2620" s="7">
        <v>2619</v>
      </c>
      <c r="C2620" s="9" t="s">
        <v>12512</v>
      </c>
      <c r="D2620">
        <v>1975</v>
      </c>
      <c r="E2620" s="12" t="s">
        <v>12513</v>
      </c>
      <c r="F2620" s="7" t="s">
        <v>6344</v>
      </c>
      <c r="G2620" s="7" t="s">
        <v>6918</v>
      </c>
      <c r="H2620" s="7" t="s">
        <v>6346</v>
      </c>
      <c r="I2620" s="7" t="s">
        <v>6359</v>
      </c>
      <c r="J2620" s="7" t="s">
        <v>12514</v>
      </c>
      <c r="K2620" s="5"/>
    </row>
    <row r="2621" spans="1:11" ht="15" customHeight="1" x14ac:dyDescent="0.25">
      <c r="A2621" t="s">
        <v>5220</v>
      </c>
      <c r="B2621" s="7">
        <v>2620</v>
      </c>
      <c r="C2621" s="9" t="s">
        <v>12515</v>
      </c>
      <c r="D2621">
        <v>1932</v>
      </c>
      <c r="E2621" s="12" t="s">
        <v>12516</v>
      </c>
      <c r="F2621" s="7" t="s">
        <v>6344</v>
      </c>
      <c r="G2621" s="7" t="s">
        <v>7181</v>
      </c>
      <c r="H2621" s="7" t="s">
        <v>6354</v>
      </c>
      <c r="I2621" s="7" t="s">
        <v>6830</v>
      </c>
      <c r="J2621" s="7" t="s">
        <v>12517</v>
      </c>
      <c r="K2621" s="5"/>
    </row>
    <row r="2622" spans="1:11" ht="15" customHeight="1" x14ac:dyDescent="0.25">
      <c r="A2622" t="s">
        <v>5213</v>
      </c>
      <c r="B2622" s="7">
        <v>2621</v>
      </c>
      <c r="C2622" s="9" t="s">
        <v>12518</v>
      </c>
      <c r="D2622">
        <v>1952</v>
      </c>
      <c r="E2622" s="12" t="s">
        <v>12519</v>
      </c>
      <c r="F2622" s="7" t="s">
        <v>6344</v>
      </c>
      <c r="G2622" s="7" t="s">
        <v>6857</v>
      </c>
      <c r="H2622" s="7" t="s">
        <v>6354</v>
      </c>
      <c r="I2622" s="7" t="s">
        <v>7152</v>
      </c>
      <c r="J2622" s="7" t="s">
        <v>12520</v>
      </c>
      <c r="K2622" s="5"/>
    </row>
    <row r="2623" spans="1:11" ht="15" customHeight="1" x14ac:dyDescent="0.25">
      <c r="A2623" t="s">
        <v>5216</v>
      </c>
      <c r="B2623" s="7">
        <v>2622</v>
      </c>
      <c r="C2623" s="9" t="s">
        <v>12521</v>
      </c>
      <c r="D2623">
        <v>1959</v>
      </c>
      <c r="E2623" s="12" t="s">
        <v>7423</v>
      </c>
      <c r="F2623" s="7" t="s">
        <v>6344</v>
      </c>
      <c r="G2623" s="7" t="s">
        <v>6550</v>
      </c>
      <c r="H2623" s="7" t="s">
        <v>6354</v>
      </c>
      <c r="I2623" s="7" t="s">
        <v>6830</v>
      </c>
      <c r="J2623" s="7" t="s">
        <v>12522</v>
      </c>
      <c r="K2623" s="5"/>
    </row>
    <row r="2624" spans="1:11" ht="15" customHeight="1" x14ac:dyDescent="0.25">
      <c r="A2624" t="s">
        <v>5313</v>
      </c>
      <c r="B2624" s="7">
        <v>2623</v>
      </c>
      <c r="C2624" s="9" t="s">
        <v>12523</v>
      </c>
      <c r="D2624">
        <v>1959</v>
      </c>
      <c r="E2624" s="12" t="s">
        <v>11372</v>
      </c>
      <c r="F2624" s="7" t="s">
        <v>6460</v>
      </c>
      <c r="G2624" s="7" t="s">
        <v>6434</v>
      </c>
      <c r="H2624" s="7" t="s">
        <v>6354</v>
      </c>
      <c r="I2624" s="7" t="s">
        <v>6359</v>
      </c>
      <c r="J2624" s="7" t="s">
        <v>12524</v>
      </c>
      <c r="K2624" s="5"/>
    </row>
    <row r="2625" spans="1:11" ht="15" customHeight="1" x14ac:dyDescent="0.25">
      <c r="A2625" t="s">
        <v>3617</v>
      </c>
      <c r="B2625" s="7">
        <v>2624</v>
      </c>
      <c r="C2625" s="9" t="s">
        <v>12525</v>
      </c>
      <c r="D2625">
        <v>1970</v>
      </c>
      <c r="E2625" s="12" t="s">
        <v>7737</v>
      </c>
      <c r="F2625" s="12" t="s">
        <v>6344</v>
      </c>
      <c r="G2625" s="12" t="s">
        <v>6431</v>
      </c>
      <c r="H2625" s="12" t="s">
        <v>6346</v>
      </c>
      <c r="I2625" s="7" t="s">
        <v>6359</v>
      </c>
      <c r="J2625" s="12" t="s">
        <v>12526</v>
      </c>
      <c r="K2625" s="5"/>
    </row>
    <row r="2626" spans="1:11" ht="15" customHeight="1" x14ac:dyDescent="0.25">
      <c r="A2626" t="s">
        <v>5259</v>
      </c>
      <c r="B2626" s="7">
        <v>2625</v>
      </c>
      <c r="C2626" s="9" t="s">
        <v>12527</v>
      </c>
      <c r="D2626">
        <v>1951</v>
      </c>
      <c r="E2626" s="12" t="s">
        <v>12528</v>
      </c>
      <c r="F2626" s="7" t="s">
        <v>6344</v>
      </c>
      <c r="G2626" s="7" t="s">
        <v>6690</v>
      </c>
      <c r="H2626" s="7" t="s">
        <v>6346</v>
      </c>
      <c r="I2626" s="7" t="s">
        <v>6359</v>
      </c>
      <c r="J2626" s="7" t="s">
        <v>12529</v>
      </c>
      <c r="K2626" s="5"/>
    </row>
    <row r="2627" spans="1:11" ht="15" customHeight="1" x14ac:dyDescent="0.25">
      <c r="A2627" t="s">
        <v>5232</v>
      </c>
      <c r="B2627" s="7">
        <v>2626</v>
      </c>
      <c r="C2627" s="9" t="s">
        <v>12530</v>
      </c>
      <c r="D2627">
        <v>1934</v>
      </c>
      <c r="E2627" s="12" t="s">
        <v>12531</v>
      </c>
      <c r="F2627" s="7" t="s">
        <v>6420</v>
      </c>
      <c r="G2627" s="7" t="s">
        <v>6414</v>
      </c>
      <c r="H2627" s="7" t="s">
        <v>6354</v>
      </c>
      <c r="I2627" s="7" t="s">
        <v>6417</v>
      </c>
      <c r="J2627" s="7" t="s">
        <v>12532</v>
      </c>
      <c r="K2627" s="5"/>
    </row>
    <row r="2628" spans="1:11" ht="15" customHeight="1" x14ac:dyDescent="0.25">
      <c r="A2628" t="s">
        <v>5225</v>
      </c>
      <c r="B2628" s="7">
        <v>2627</v>
      </c>
      <c r="C2628" s="9" t="s">
        <v>12533</v>
      </c>
      <c r="D2628">
        <v>1932</v>
      </c>
      <c r="E2628" s="12" t="s">
        <v>6829</v>
      </c>
      <c r="F2628" s="7" t="s">
        <v>6344</v>
      </c>
      <c r="G2628" s="7" t="s">
        <v>6690</v>
      </c>
      <c r="H2628" s="7" t="s">
        <v>6354</v>
      </c>
      <c r="I2628" s="7" t="s">
        <v>6830</v>
      </c>
      <c r="J2628" s="7" t="s">
        <v>12534</v>
      </c>
      <c r="K2628" s="5"/>
    </row>
    <row r="2629" spans="1:11" ht="15" customHeight="1" x14ac:dyDescent="0.25">
      <c r="A2629" t="s">
        <v>5327</v>
      </c>
      <c r="B2629" s="7">
        <v>2628</v>
      </c>
      <c r="C2629" t="s">
        <v>12535</v>
      </c>
      <c r="D2629">
        <v>1934</v>
      </c>
      <c r="E2629" s="12" t="s">
        <v>12536</v>
      </c>
      <c r="F2629" s="7" t="s">
        <v>6344</v>
      </c>
      <c r="G2629" s="7" t="s">
        <v>7402</v>
      </c>
      <c r="H2629" s="7" t="s">
        <v>6354</v>
      </c>
      <c r="I2629" s="7" t="s">
        <v>6355</v>
      </c>
      <c r="J2629" s="7" t="s">
        <v>12537</v>
      </c>
      <c r="K2629" s="5"/>
    </row>
    <row r="2630" spans="1:11" ht="15" customHeight="1" x14ac:dyDescent="0.25">
      <c r="A2630" t="s">
        <v>5260</v>
      </c>
      <c r="B2630" s="7">
        <v>2629</v>
      </c>
      <c r="C2630" s="9" t="s">
        <v>12538</v>
      </c>
      <c r="D2630">
        <v>1957</v>
      </c>
      <c r="E2630" s="12" t="s">
        <v>12539</v>
      </c>
      <c r="F2630" s="7" t="s">
        <v>6344</v>
      </c>
      <c r="G2630" s="7" t="s">
        <v>6550</v>
      </c>
      <c r="H2630" s="7" t="s">
        <v>6354</v>
      </c>
      <c r="I2630" s="7" t="s">
        <v>6409</v>
      </c>
      <c r="J2630" s="7" t="s">
        <v>12540</v>
      </c>
      <c r="K2630" s="5"/>
    </row>
    <row r="2631" spans="1:11" ht="15" customHeight="1" x14ac:dyDescent="0.25">
      <c r="A2631" t="s">
        <v>5366</v>
      </c>
      <c r="B2631" s="7">
        <v>2630</v>
      </c>
      <c r="C2631" t="s">
        <v>12541</v>
      </c>
      <c r="D2631">
        <v>1952</v>
      </c>
      <c r="E2631" s="12" t="s">
        <v>12542</v>
      </c>
      <c r="F2631" s="7" t="s">
        <v>6344</v>
      </c>
      <c r="G2631" s="7" t="s">
        <v>6496</v>
      </c>
      <c r="H2631" s="7" t="s">
        <v>6354</v>
      </c>
      <c r="I2631" s="7" t="s">
        <v>6359</v>
      </c>
      <c r="J2631" s="7" t="s">
        <v>12543</v>
      </c>
      <c r="K2631" s="5"/>
    </row>
    <row r="2632" spans="1:11" ht="15" customHeight="1" x14ac:dyDescent="0.25">
      <c r="A2632" t="s">
        <v>5261</v>
      </c>
      <c r="B2632" s="7">
        <v>2631</v>
      </c>
      <c r="C2632" s="9" t="s">
        <v>12544</v>
      </c>
      <c r="D2632">
        <v>1970</v>
      </c>
      <c r="E2632" s="12" t="s">
        <v>6824</v>
      </c>
      <c r="F2632" s="7" t="s">
        <v>6420</v>
      </c>
      <c r="G2632" s="7" t="s">
        <v>6431</v>
      </c>
      <c r="H2632" s="7" t="s">
        <v>6346</v>
      </c>
      <c r="I2632" s="7" t="s">
        <v>6390</v>
      </c>
      <c r="J2632" s="7" t="s">
        <v>12545</v>
      </c>
      <c r="K2632" s="5"/>
    </row>
    <row r="2633" spans="1:11" ht="15" customHeight="1" x14ac:dyDescent="0.25">
      <c r="A2633" t="s">
        <v>5280</v>
      </c>
      <c r="B2633" s="7">
        <v>2632</v>
      </c>
      <c r="C2633" s="9" t="s">
        <v>12546</v>
      </c>
      <c r="D2633">
        <v>1958</v>
      </c>
      <c r="E2633" s="12" t="s">
        <v>12547</v>
      </c>
      <c r="F2633" s="7" t="s">
        <v>6420</v>
      </c>
      <c r="G2633" s="7" t="s">
        <v>6399</v>
      </c>
      <c r="H2633" s="7" t="s">
        <v>6354</v>
      </c>
      <c r="I2633" s="7" t="s">
        <v>6370</v>
      </c>
      <c r="J2633" s="7" t="s">
        <v>12548</v>
      </c>
      <c r="K2633" s="5"/>
    </row>
    <row r="2634" spans="1:11" ht="15" customHeight="1" x14ac:dyDescent="0.25">
      <c r="A2634" t="s">
        <v>5318</v>
      </c>
      <c r="B2634" s="7">
        <v>2633</v>
      </c>
      <c r="C2634" s="9" t="s">
        <v>12549</v>
      </c>
      <c r="D2634">
        <v>1987</v>
      </c>
      <c r="E2634" s="12" t="s">
        <v>12550</v>
      </c>
      <c r="F2634" s="7" t="s">
        <v>6344</v>
      </c>
      <c r="G2634" s="7" t="s">
        <v>6362</v>
      </c>
      <c r="H2634" s="7" t="s">
        <v>6346</v>
      </c>
      <c r="I2634" s="7" t="s">
        <v>6350</v>
      </c>
      <c r="J2634" s="7" t="s">
        <v>12551</v>
      </c>
      <c r="K2634" s="5"/>
    </row>
    <row r="2635" spans="1:11" ht="15" customHeight="1" x14ac:dyDescent="0.25">
      <c r="A2635" t="s">
        <v>5212</v>
      </c>
      <c r="B2635" s="7">
        <v>2634</v>
      </c>
      <c r="C2635" s="9" t="s">
        <v>12552</v>
      </c>
      <c r="D2635">
        <v>1938</v>
      </c>
      <c r="E2635" s="12" t="s">
        <v>12553</v>
      </c>
      <c r="F2635" s="7" t="s">
        <v>6420</v>
      </c>
      <c r="G2635" s="7" t="s">
        <v>6416</v>
      </c>
      <c r="H2635" s="7" t="s">
        <v>6354</v>
      </c>
      <c r="I2635" s="7" t="s">
        <v>6355</v>
      </c>
      <c r="J2635" s="7" t="s">
        <v>12554</v>
      </c>
      <c r="K2635" s="5"/>
    </row>
    <row r="2636" spans="1:11" ht="15" customHeight="1" x14ac:dyDescent="0.25">
      <c r="A2636" t="s">
        <v>5241</v>
      </c>
      <c r="B2636" s="7">
        <v>2635</v>
      </c>
      <c r="C2636" s="9" t="s">
        <v>12555</v>
      </c>
      <c r="D2636">
        <v>1957</v>
      </c>
      <c r="E2636" s="12" t="s">
        <v>11372</v>
      </c>
      <c r="F2636" s="7" t="s">
        <v>6344</v>
      </c>
      <c r="G2636" s="7" t="s">
        <v>6414</v>
      </c>
      <c r="H2636" s="7" t="s">
        <v>6354</v>
      </c>
      <c r="I2636" s="7" t="s">
        <v>7152</v>
      </c>
      <c r="J2636" s="7" t="s">
        <v>12556</v>
      </c>
      <c r="K2636" s="5"/>
    </row>
    <row r="2637" spans="1:11" ht="15" customHeight="1" x14ac:dyDescent="0.25">
      <c r="A2637" t="s">
        <v>5290</v>
      </c>
      <c r="B2637" s="7">
        <v>2636</v>
      </c>
      <c r="C2637" s="9" t="s">
        <v>12557</v>
      </c>
      <c r="D2637">
        <v>1958</v>
      </c>
      <c r="E2637" s="12" t="s">
        <v>9970</v>
      </c>
      <c r="F2637" s="7" t="s">
        <v>6344</v>
      </c>
      <c r="G2637" s="7" t="s">
        <v>6592</v>
      </c>
      <c r="H2637" s="7" t="s">
        <v>6354</v>
      </c>
      <c r="I2637" s="7" t="s">
        <v>6359</v>
      </c>
      <c r="J2637" s="7" t="s">
        <v>12558</v>
      </c>
      <c r="K2637" s="5"/>
    </row>
    <row r="2638" spans="1:11" ht="15" customHeight="1" x14ac:dyDescent="0.25">
      <c r="A2638" t="s">
        <v>5339</v>
      </c>
      <c r="B2638" s="7">
        <v>2637</v>
      </c>
      <c r="C2638" t="s">
        <v>12559</v>
      </c>
      <c r="D2638">
        <v>1957</v>
      </c>
      <c r="E2638" s="12" t="s">
        <v>12560</v>
      </c>
      <c r="F2638" s="7" t="s">
        <v>6344</v>
      </c>
      <c r="G2638" s="7" t="s">
        <v>7402</v>
      </c>
      <c r="H2638" s="7" t="s">
        <v>6354</v>
      </c>
      <c r="I2638" s="7" t="s">
        <v>6359</v>
      </c>
      <c r="J2638" s="7" t="s">
        <v>12561</v>
      </c>
      <c r="K2638" s="5"/>
    </row>
    <row r="2639" spans="1:11" ht="15" customHeight="1" x14ac:dyDescent="0.25">
      <c r="A2639" t="s">
        <v>5246</v>
      </c>
      <c r="B2639" s="7">
        <v>2638</v>
      </c>
      <c r="C2639" s="9" t="s">
        <v>12562</v>
      </c>
      <c r="D2639">
        <v>1972</v>
      </c>
      <c r="E2639" s="12" t="s">
        <v>8414</v>
      </c>
      <c r="F2639" s="7" t="s">
        <v>6575</v>
      </c>
      <c r="G2639" s="7" t="s">
        <v>6369</v>
      </c>
      <c r="H2639" s="7" t="s">
        <v>6346</v>
      </c>
      <c r="I2639" s="7" t="s">
        <v>6425</v>
      </c>
      <c r="J2639" s="7" t="s">
        <v>12563</v>
      </c>
      <c r="K2639" s="5"/>
    </row>
    <row r="2640" spans="1:11" ht="15" customHeight="1" x14ac:dyDescent="0.25">
      <c r="A2640" t="s">
        <v>5247</v>
      </c>
      <c r="B2640" s="7">
        <v>2639</v>
      </c>
      <c r="C2640" s="9" t="s">
        <v>12564</v>
      </c>
      <c r="D2640">
        <v>1935</v>
      </c>
      <c r="E2640" s="12" t="s">
        <v>12565</v>
      </c>
      <c r="F2640" s="7" t="s">
        <v>6344</v>
      </c>
      <c r="G2640" s="7" t="s">
        <v>6582</v>
      </c>
      <c r="H2640" s="7" t="s">
        <v>6354</v>
      </c>
      <c r="I2640" s="7" t="s">
        <v>6359</v>
      </c>
      <c r="J2640" s="7" t="s">
        <v>12566</v>
      </c>
      <c r="K2640" s="5"/>
    </row>
    <row r="2641" spans="1:11" ht="15" customHeight="1" x14ac:dyDescent="0.25">
      <c r="A2641" t="s">
        <v>5309</v>
      </c>
      <c r="B2641" s="7">
        <v>2640</v>
      </c>
      <c r="C2641" s="9" t="s">
        <v>12567</v>
      </c>
      <c r="D2641">
        <v>1934</v>
      </c>
      <c r="E2641" s="12" t="s">
        <v>12568</v>
      </c>
      <c r="F2641" s="7" t="s">
        <v>6344</v>
      </c>
      <c r="G2641" s="7" t="s">
        <v>6399</v>
      </c>
      <c r="H2641" s="7" t="s">
        <v>6354</v>
      </c>
      <c r="I2641" s="7" t="s">
        <v>6830</v>
      </c>
      <c r="J2641" s="7" t="s">
        <v>12569</v>
      </c>
      <c r="K2641" s="5"/>
    </row>
    <row r="2642" spans="1:11" ht="15" customHeight="1" x14ac:dyDescent="0.25">
      <c r="A2642" t="s">
        <v>5239</v>
      </c>
      <c r="B2642" s="7">
        <v>2641</v>
      </c>
      <c r="C2642" s="9" t="s">
        <v>12570</v>
      </c>
      <c r="D2642">
        <v>1956</v>
      </c>
      <c r="E2642" s="12" t="s">
        <v>10090</v>
      </c>
      <c r="F2642" s="7" t="s">
        <v>6344</v>
      </c>
      <c r="G2642" s="7" t="s">
        <v>6466</v>
      </c>
      <c r="H2642" s="7" t="s">
        <v>6346</v>
      </c>
      <c r="I2642" s="7" t="s">
        <v>6359</v>
      </c>
      <c r="J2642" s="7" t="s">
        <v>12571</v>
      </c>
      <c r="K2642" s="5"/>
    </row>
    <row r="2643" spans="1:11" ht="15" customHeight="1" x14ac:dyDescent="0.25">
      <c r="A2643" t="s">
        <v>5243</v>
      </c>
      <c r="B2643" s="7">
        <v>2642</v>
      </c>
      <c r="C2643" s="9" t="s">
        <v>5649</v>
      </c>
      <c r="D2643">
        <v>1932</v>
      </c>
      <c r="E2643" s="12" t="s">
        <v>10040</v>
      </c>
      <c r="F2643" s="7" t="s">
        <v>6420</v>
      </c>
      <c r="G2643" s="7" t="s">
        <v>6402</v>
      </c>
      <c r="H2643" s="7" t="s">
        <v>6354</v>
      </c>
      <c r="I2643" s="7" t="s">
        <v>6355</v>
      </c>
      <c r="J2643" s="7" t="s">
        <v>12572</v>
      </c>
      <c r="K2643" s="5"/>
    </row>
    <row r="2644" spans="1:11" ht="15" customHeight="1" x14ac:dyDescent="0.25">
      <c r="A2644" t="s">
        <v>5294</v>
      </c>
      <c r="B2644" s="7">
        <v>2643</v>
      </c>
      <c r="C2644" s="9" t="s">
        <v>12573</v>
      </c>
      <c r="D2644">
        <v>1935</v>
      </c>
      <c r="E2644" s="12" t="s">
        <v>12574</v>
      </c>
      <c r="F2644" s="7" t="s">
        <v>6344</v>
      </c>
      <c r="G2644" s="7" t="s">
        <v>12575</v>
      </c>
      <c r="H2644" s="7" t="s">
        <v>6354</v>
      </c>
      <c r="I2644" s="7" t="s">
        <v>6444</v>
      </c>
      <c r="J2644" s="7" t="s">
        <v>12576</v>
      </c>
      <c r="K2644" s="5"/>
    </row>
    <row r="2645" spans="1:11" ht="15" customHeight="1" x14ac:dyDescent="0.25">
      <c r="A2645" t="s">
        <v>5310</v>
      </c>
      <c r="B2645" s="7">
        <v>2644</v>
      </c>
      <c r="C2645" s="9" t="s">
        <v>12577</v>
      </c>
      <c r="D2645">
        <v>1958</v>
      </c>
      <c r="E2645" s="12" t="s">
        <v>12578</v>
      </c>
      <c r="F2645" s="7" t="s">
        <v>6344</v>
      </c>
      <c r="G2645" s="7" t="s">
        <v>6940</v>
      </c>
      <c r="H2645" s="7" t="s">
        <v>6354</v>
      </c>
      <c r="I2645" s="7" t="s">
        <v>6359</v>
      </c>
      <c r="J2645" s="7" t="s">
        <v>12579</v>
      </c>
      <c r="K2645" s="5"/>
    </row>
    <row r="2646" spans="1:11" ht="15" customHeight="1" x14ac:dyDescent="0.25">
      <c r="A2646" t="s">
        <v>5345</v>
      </c>
      <c r="B2646" s="7">
        <v>2645</v>
      </c>
      <c r="C2646" t="s">
        <v>12580</v>
      </c>
      <c r="D2646">
        <v>1958</v>
      </c>
      <c r="E2646" s="12" t="s">
        <v>12581</v>
      </c>
      <c r="F2646" s="7" t="s">
        <v>6344</v>
      </c>
      <c r="G2646" s="7" t="s">
        <v>6414</v>
      </c>
      <c r="H2646" s="7" t="s">
        <v>6354</v>
      </c>
      <c r="I2646" s="7" t="s">
        <v>6374</v>
      </c>
      <c r="J2646" s="7" t="s">
        <v>12582</v>
      </c>
      <c r="K2646" s="5"/>
    </row>
    <row r="2647" spans="1:11" ht="15" customHeight="1" x14ac:dyDescent="0.25">
      <c r="A2647" t="s">
        <v>5315</v>
      </c>
      <c r="B2647" s="7">
        <v>2646</v>
      </c>
      <c r="C2647" s="9" t="s">
        <v>12583</v>
      </c>
      <c r="D2647">
        <v>1956</v>
      </c>
      <c r="E2647" s="12" t="s">
        <v>10521</v>
      </c>
      <c r="F2647" s="7" t="s">
        <v>6344</v>
      </c>
      <c r="G2647" s="7" t="s">
        <v>7071</v>
      </c>
      <c r="H2647" s="7" t="s">
        <v>6346</v>
      </c>
      <c r="I2647" s="7" t="s">
        <v>7152</v>
      </c>
      <c r="J2647" s="7" t="s">
        <v>12584</v>
      </c>
      <c r="K2647" s="5"/>
    </row>
    <row r="2648" spans="1:11" ht="15" customHeight="1" x14ac:dyDescent="0.25">
      <c r="A2648" t="s">
        <v>5370</v>
      </c>
      <c r="B2648" s="7">
        <v>2647</v>
      </c>
      <c r="C2648" t="s">
        <v>12585</v>
      </c>
      <c r="D2648">
        <v>1974</v>
      </c>
      <c r="E2648" s="12" t="s">
        <v>12586</v>
      </c>
      <c r="F2648" s="7" t="s">
        <v>6575</v>
      </c>
      <c r="G2648" s="7" t="s">
        <v>6443</v>
      </c>
      <c r="H2648" s="7" t="s">
        <v>6346</v>
      </c>
      <c r="I2648" s="7" t="s">
        <v>6409</v>
      </c>
      <c r="J2648" s="7" t="s">
        <v>12587</v>
      </c>
      <c r="K2648" s="5"/>
    </row>
    <row r="2649" spans="1:11" ht="15" customHeight="1" x14ac:dyDescent="0.25">
      <c r="A2649" t="s">
        <v>4863</v>
      </c>
      <c r="B2649" s="7">
        <v>2648</v>
      </c>
      <c r="C2649" s="9" t="s">
        <v>12588</v>
      </c>
      <c r="D2649">
        <v>1973</v>
      </c>
      <c r="E2649" s="12" t="s">
        <v>8414</v>
      </c>
      <c r="F2649" s="12" t="s">
        <v>6575</v>
      </c>
      <c r="G2649" s="12" t="s">
        <v>6745</v>
      </c>
      <c r="H2649" s="12" t="s">
        <v>6346</v>
      </c>
      <c r="I2649" s="7" t="s">
        <v>6370</v>
      </c>
      <c r="J2649" s="12" t="s">
        <v>12589</v>
      </c>
      <c r="K2649" s="5"/>
    </row>
    <row r="2650" spans="1:11" ht="15" customHeight="1" x14ac:dyDescent="0.25">
      <c r="A2650" t="s">
        <v>5364</v>
      </c>
      <c r="B2650" s="7">
        <v>2649</v>
      </c>
      <c r="C2650" t="s">
        <v>12590</v>
      </c>
      <c r="D2650">
        <v>1957</v>
      </c>
      <c r="E2650" s="12" t="s">
        <v>6653</v>
      </c>
      <c r="F2650" s="7" t="s">
        <v>6344</v>
      </c>
      <c r="G2650" s="7" t="s">
        <v>6882</v>
      </c>
      <c r="H2650" s="7" t="s">
        <v>6354</v>
      </c>
      <c r="I2650" s="7" t="s">
        <v>7152</v>
      </c>
      <c r="J2650" s="7" t="s">
        <v>12591</v>
      </c>
      <c r="K2650" s="5"/>
    </row>
    <row r="2651" spans="1:11" ht="15" customHeight="1" x14ac:dyDescent="0.25">
      <c r="A2651" t="s">
        <v>5335</v>
      </c>
      <c r="B2651" s="7">
        <v>2650</v>
      </c>
      <c r="C2651" t="s">
        <v>12592</v>
      </c>
      <c r="D2651">
        <v>1954</v>
      </c>
      <c r="E2651" s="12" t="s">
        <v>10873</v>
      </c>
      <c r="F2651" s="7" t="s">
        <v>6344</v>
      </c>
      <c r="G2651" s="7" t="s">
        <v>7402</v>
      </c>
      <c r="H2651" s="7" t="s">
        <v>6346</v>
      </c>
      <c r="I2651" s="7" t="s">
        <v>7152</v>
      </c>
      <c r="J2651" s="7" t="s">
        <v>12593</v>
      </c>
      <c r="K2651" s="5"/>
    </row>
    <row r="2652" spans="1:11" ht="15" customHeight="1" x14ac:dyDescent="0.25">
      <c r="A2652" t="s">
        <v>5273</v>
      </c>
      <c r="B2652" s="7">
        <v>2651</v>
      </c>
      <c r="C2652" s="9" t="s">
        <v>12594</v>
      </c>
      <c r="D2652">
        <v>1952</v>
      </c>
      <c r="E2652" s="12" t="s">
        <v>12595</v>
      </c>
      <c r="F2652" s="7" t="s">
        <v>6344</v>
      </c>
      <c r="G2652" s="7" t="s">
        <v>6469</v>
      </c>
      <c r="H2652" s="7" t="s">
        <v>6354</v>
      </c>
      <c r="I2652" s="7" t="s">
        <v>6359</v>
      </c>
      <c r="J2652" s="7" t="s">
        <v>12596</v>
      </c>
      <c r="K2652" s="5"/>
    </row>
    <row r="2653" spans="1:11" ht="15" customHeight="1" x14ac:dyDescent="0.25">
      <c r="A2653" t="s">
        <v>5234</v>
      </c>
      <c r="B2653" s="7">
        <v>2652</v>
      </c>
      <c r="C2653" s="9" t="s">
        <v>12597</v>
      </c>
      <c r="D2653">
        <v>1945</v>
      </c>
      <c r="E2653" s="12" t="s">
        <v>12528</v>
      </c>
      <c r="F2653" s="7" t="s">
        <v>6344</v>
      </c>
      <c r="G2653" s="7" t="s">
        <v>7882</v>
      </c>
      <c r="H2653" s="7" t="s">
        <v>6354</v>
      </c>
      <c r="I2653" s="7" t="s">
        <v>6384</v>
      </c>
      <c r="J2653" s="7" t="s">
        <v>12598</v>
      </c>
      <c r="K2653" s="5"/>
    </row>
    <row r="2654" spans="1:11" ht="15" customHeight="1" x14ac:dyDescent="0.25">
      <c r="A2654" t="s">
        <v>5274</v>
      </c>
      <c r="B2654" s="7">
        <v>2653</v>
      </c>
      <c r="C2654" s="9" t="s">
        <v>12599</v>
      </c>
      <c r="D2654">
        <v>1958</v>
      </c>
      <c r="E2654" s="12" t="s">
        <v>7482</v>
      </c>
      <c r="F2654" s="7" t="s">
        <v>6344</v>
      </c>
      <c r="G2654" s="7" t="s">
        <v>6857</v>
      </c>
      <c r="H2654" s="7" t="s">
        <v>6354</v>
      </c>
      <c r="I2654" s="7" t="s">
        <v>6359</v>
      </c>
      <c r="J2654" s="7" t="s">
        <v>12600</v>
      </c>
      <c r="K2654" s="5"/>
    </row>
    <row r="2655" spans="1:11" ht="15" customHeight="1" x14ac:dyDescent="0.25">
      <c r="A2655" t="s">
        <v>5287</v>
      </c>
      <c r="B2655" s="7">
        <v>2654</v>
      </c>
      <c r="C2655" s="9" t="s">
        <v>12601</v>
      </c>
      <c r="D2655">
        <v>1957</v>
      </c>
      <c r="E2655" s="12" t="s">
        <v>7289</v>
      </c>
      <c r="F2655" s="7" t="s">
        <v>6344</v>
      </c>
      <c r="G2655" s="7" t="s">
        <v>7071</v>
      </c>
      <c r="H2655" s="7" t="s">
        <v>6354</v>
      </c>
      <c r="I2655" s="7" t="s">
        <v>6370</v>
      </c>
      <c r="J2655" s="7" t="s">
        <v>12602</v>
      </c>
      <c r="K2655" s="5"/>
    </row>
    <row r="2656" spans="1:11" ht="15" customHeight="1" x14ac:dyDescent="0.25">
      <c r="A2656" t="s">
        <v>5314</v>
      </c>
      <c r="B2656" s="7">
        <v>2655</v>
      </c>
      <c r="C2656" s="9" t="s">
        <v>12603</v>
      </c>
      <c r="D2656">
        <v>1957</v>
      </c>
      <c r="E2656" s="12" t="s">
        <v>7482</v>
      </c>
      <c r="F2656" s="7" t="s">
        <v>6344</v>
      </c>
      <c r="G2656" s="7" t="s">
        <v>6389</v>
      </c>
      <c r="H2656" s="7" t="s">
        <v>6354</v>
      </c>
      <c r="I2656" s="7" t="s">
        <v>6359</v>
      </c>
      <c r="J2656" s="7" t="s">
        <v>12604</v>
      </c>
      <c r="K2656" s="5"/>
    </row>
    <row r="2657" spans="1:11" ht="15" customHeight="1" x14ac:dyDescent="0.25">
      <c r="A2657" t="s">
        <v>5270</v>
      </c>
      <c r="B2657" s="7">
        <v>2656</v>
      </c>
      <c r="C2657" s="9" t="s">
        <v>12605</v>
      </c>
      <c r="D2657">
        <v>1958</v>
      </c>
      <c r="E2657" s="12" t="s">
        <v>6653</v>
      </c>
      <c r="F2657" s="7" t="s">
        <v>6344</v>
      </c>
      <c r="G2657" s="7" t="s">
        <v>6882</v>
      </c>
      <c r="H2657" s="7" t="s">
        <v>6354</v>
      </c>
      <c r="I2657" s="7" t="s">
        <v>6359</v>
      </c>
      <c r="J2657" s="7" t="s">
        <v>12606</v>
      </c>
      <c r="K2657" s="5"/>
    </row>
    <row r="2658" spans="1:11" ht="15" customHeight="1" x14ac:dyDescent="0.25">
      <c r="A2658" t="s">
        <v>5359</v>
      </c>
      <c r="B2658" s="7">
        <v>2657</v>
      </c>
      <c r="C2658" t="s">
        <v>12607</v>
      </c>
      <c r="D2658">
        <v>1971</v>
      </c>
      <c r="E2658" s="12" t="s">
        <v>12608</v>
      </c>
      <c r="F2658" s="7" t="s">
        <v>6741</v>
      </c>
      <c r="G2658" s="7" t="s">
        <v>6745</v>
      </c>
      <c r="H2658" s="7" t="s">
        <v>6346</v>
      </c>
      <c r="I2658" s="7" t="s">
        <v>6370</v>
      </c>
      <c r="J2658" s="7" t="s">
        <v>12609</v>
      </c>
      <c r="K2658" s="5"/>
    </row>
    <row r="2659" spans="1:11" ht="15" customHeight="1" x14ac:dyDescent="0.25">
      <c r="A2659" t="s">
        <v>5328</v>
      </c>
      <c r="B2659" s="7">
        <v>2658</v>
      </c>
      <c r="C2659" t="s">
        <v>12610</v>
      </c>
      <c r="D2659">
        <v>1958</v>
      </c>
      <c r="E2659" s="12" t="s">
        <v>9970</v>
      </c>
      <c r="F2659" s="7" t="s">
        <v>6344</v>
      </c>
      <c r="G2659" s="7" t="s">
        <v>6414</v>
      </c>
      <c r="H2659" s="7" t="s">
        <v>6354</v>
      </c>
      <c r="I2659" s="7" t="s">
        <v>6359</v>
      </c>
      <c r="J2659" s="7" t="s">
        <v>12611</v>
      </c>
      <c r="K2659" s="5"/>
    </row>
    <row r="2660" spans="1:11" ht="15" customHeight="1" x14ac:dyDescent="0.25">
      <c r="A2660" t="s">
        <v>5249</v>
      </c>
      <c r="B2660" s="7">
        <v>2659</v>
      </c>
      <c r="C2660" s="9" t="s">
        <v>12612</v>
      </c>
      <c r="D2660">
        <v>1996</v>
      </c>
      <c r="E2660" s="12" t="s">
        <v>11804</v>
      </c>
      <c r="F2660" s="7" t="s">
        <v>6468</v>
      </c>
      <c r="G2660" s="7" t="s">
        <v>6366</v>
      </c>
      <c r="H2660" s="7" t="s">
        <v>6346</v>
      </c>
      <c r="I2660" s="7" t="s">
        <v>7410</v>
      </c>
      <c r="J2660" s="7" t="s">
        <v>12613</v>
      </c>
      <c r="K2660" s="5"/>
    </row>
    <row r="2661" spans="1:11" ht="15" customHeight="1" x14ac:dyDescent="0.25">
      <c r="A2661" t="s">
        <v>5245</v>
      </c>
      <c r="B2661" s="7">
        <v>2660</v>
      </c>
      <c r="C2661" s="9" t="s">
        <v>12614</v>
      </c>
      <c r="D2661">
        <v>1936</v>
      </c>
      <c r="E2661" s="12" t="s">
        <v>11478</v>
      </c>
      <c r="F2661" s="7" t="s">
        <v>6420</v>
      </c>
      <c r="G2661" s="7" t="s">
        <v>12615</v>
      </c>
      <c r="H2661" s="7" t="s">
        <v>6354</v>
      </c>
      <c r="I2661" s="7" t="s">
        <v>6406</v>
      </c>
      <c r="J2661" s="7" t="s">
        <v>12616</v>
      </c>
      <c r="K2661" s="5"/>
    </row>
    <row r="2662" spans="1:11" ht="15" customHeight="1" x14ac:dyDescent="0.25">
      <c r="A2662" t="s">
        <v>5281</v>
      </c>
      <c r="B2662" s="7">
        <v>2661</v>
      </c>
      <c r="C2662" s="9" t="s">
        <v>12617</v>
      </c>
      <c r="D2662">
        <v>1957</v>
      </c>
      <c r="E2662" s="12" t="s">
        <v>8006</v>
      </c>
      <c r="F2662" s="7" t="s">
        <v>6344</v>
      </c>
      <c r="G2662" s="7" t="s">
        <v>6882</v>
      </c>
      <c r="H2662" s="7" t="s">
        <v>6354</v>
      </c>
      <c r="I2662" s="7" t="s">
        <v>6409</v>
      </c>
      <c r="J2662" s="7" t="s">
        <v>12618</v>
      </c>
      <c r="K2662" s="5"/>
    </row>
    <row r="2663" spans="1:11" ht="15" customHeight="1" x14ac:dyDescent="0.25">
      <c r="A2663" t="s">
        <v>5282</v>
      </c>
      <c r="B2663" s="7">
        <v>2662</v>
      </c>
      <c r="C2663" s="9" t="s">
        <v>12619</v>
      </c>
      <c r="D2663">
        <v>1958</v>
      </c>
      <c r="E2663" s="12" t="s">
        <v>10090</v>
      </c>
      <c r="F2663" s="7" t="s">
        <v>6344</v>
      </c>
      <c r="G2663" s="7" t="s">
        <v>6466</v>
      </c>
      <c r="H2663" s="7" t="s">
        <v>6346</v>
      </c>
      <c r="I2663" s="7" t="s">
        <v>6359</v>
      </c>
      <c r="J2663" s="7" t="s">
        <v>12620</v>
      </c>
      <c r="K2663" s="5"/>
    </row>
    <row r="2664" spans="1:11" ht="15" customHeight="1" x14ac:dyDescent="0.25">
      <c r="A2664" t="s">
        <v>5319</v>
      </c>
      <c r="B2664" s="7">
        <v>2663</v>
      </c>
      <c r="C2664" s="9" t="s">
        <v>12621</v>
      </c>
      <c r="D2664">
        <v>1970</v>
      </c>
      <c r="E2664" s="12" t="s">
        <v>12622</v>
      </c>
      <c r="F2664" s="7" t="s">
        <v>6575</v>
      </c>
      <c r="G2664" s="7" t="s">
        <v>9583</v>
      </c>
      <c r="H2664" s="7" t="s">
        <v>6346</v>
      </c>
      <c r="I2664" s="7" t="s">
        <v>6359</v>
      </c>
      <c r="J2664" s="7" t="s">
        <v>12623</v>
      </c>
      <c r="K2664" s="5"/>
    </row>
    <row r="2665" spans="1:11" ht="15" customHeight="1" x14ac:dyDescent="0.25">
      <c r="A2665" t="s">
        <v>5229</v>
      </c>
      <c r="B2665" s="7">
        <v>2664</v>
      </c>
      <c r="C2665" s="9" t="s">
        <v>12624</v>
      </c>
      <c r="D2665">
        <v>1932</v>
      </c>
      <c r="E2665" s="12" t="s">
        <v>12625</v>
      </c>
      <c r="F2665" s="7" t="s">
        <v>6344</v>
      </c>
      <c r="G2665" s="7" t="s">
        <v>6529</v>
      </c>
      <c r="H2665" s="7" t="s">
        <v>6354</v>
      </c>
      <c r="I2665" s="7" t="s">
        <v>7152</v>
      </c>
      <c r="J2665" s="7" t="s">
        <v>12626</v>
      </c>
      <c r="K2665" s="5"/>
    </row>
    <row r="2666" spans="1:11" ht="15" customHeight="1" x14ac:dyDescent="0.25">
      <c r="A2666" t="s">
        <v>5283</v>
      </c>
      <c r="B2666" s="7">
        <v>2665</v>
      </c>
      <c r="C2666" s="9" t="s">
        <v>12627</v>
      </c>
      <c r="D2666">
        <v>1974</v>
      </c>
      <c r="E2666" s="12" t="s">
        <v>12628</v>
      </c>
      <c r="F2666" s="7" t="s">
        <v>6344</v>
      </c>
      <c r="G2666" s="7" t="s">
        <v>6618</v>
      </c>
      <c r="H2666" s="7" t="s">
        <v>6346</v>
      </c>
      <c r="I2666" s="7" t="s">
        <v>6350</v>
      </c>
      <c r="J2666" s="7" t="s">
        <v>12629</v>
      </c>
      <c r="K2666" s="5"/>
    </row>
    <row r="2667" spans="1:11" ht="15" customHeight="1" x14ac:dyDescent="0.25">
      <c r="A2667" t="s">
        <v>5352</v>
      </c>
      <c r="B2667" s="7">
        <v>2666</v>
      </c>
      <c r="C2667" t="s">
        <v>12630</v>
      </c>
      <c r="D2667">
        <v>1939</v>
      </c>
      <c r="E2667" s="12" t="s">
        <v>6660</v>
      </c>
      <c r="F2667" s="7" t="s">
        <v>6344</v>
      </c>
      <c r="G2667" s="7" t="s">
        <v>12631</v>
      </c>
      <c r="H2667" s="7" t="s">
        <v>6354</v>
      </c>
      <c r="I2667" s="7" t="s">
        <v>6359</v>
      </c>
      <c r="J2667" s="7" t="s">
        <v>12632</v>
      </c>
      <c r="K2667" s="5"/>
    </row>
    <row r="2668" spans="1:11" ht="15" customHeight="1" x14ac:dyDescent="0.25">
      <c r="A2668" t="s">
        <v>5221</v>
      </c>
      <c r="B2668" s="7">
        <v>2667</v>
      </c>
      <c r="C2668" s="9" t="s">
        <v>12633</v>
      </c>
      <c r="D2668">
        <v>1936</v>
      </c>
      <c r="E2668" s="12" t="s">
        <v>7418</v>
      </c>
      <c r="F2668" s="7" t="s">
        <v>6420</v>
      </c>
      <c r="G2668" s="7" t="s">
        <v>6431</v>
      </c>
      <c r="H2668" s="7" t="s">
        <v>6354</v>
      </c>
      <c r="I2668" s="7" t="s">
        <v>6359</v>
      </c>
      <c r="J2668" s="7" t="s">
        <v>12634</v>
      </c>
      <c r="K2668" s="5"/>
    </row>
    <row r="2669" spans="1:11" ht="15" customHeight="1" x14ac:dyDescent="0.25">
      <c r="A2669" s="7" t="s">
        <v>4336</v>
      </c>
      <c r="B2669" s="7">
        <v>2668</v>
      </c>
      <c r="C2669" s="2" t="s">
        <v>12635</v>
      </c>
      <c r="D2669" s="7">
        <v>1932</v>
      </c>
      <c r="E2669" s="12" t="s">
        <v>12636</v>
      </c>
      <c r="F2669" s="7" t="s">
        <v>6344</v>
      </c>
      <c r="G2669" s="7" t="s">
        <v>6496</v>
      </c>
      <c r="H2669" s="7" t="s">
        <v>6354</v>
      </c>
      <c r="I2669" s="7" t="s">
        <v>6444</v>
      </c>
      <c r="J2669" s="7" t="s">
        <v>12637</v>
      </c>
      <c r="K2669" s="5"/>
    </row>
    <row r="2670" spans="1:11" ht="15" customHeight="1" x14ac:dyDescent="0.25">
      <c r="A2670" t="s">
        <v>5344</v>
      </c>
      <c r="B2670" s="7">
        <v>2669</v>
      </c>
      <c r="C2670" t="s">
        <v>12638</v>
      </c>
      <c r="D2670">
        <v>1971</v>
      </c>
      <c r="E2670" s="12" t="s">
        <v>8292</v>
      </c>
      <c r="F2670" s="7" t="s">
        <v>6344</v>
      </c>
      <c r="G2670" s="7" t="s">
        <v>6434</v>
      </c>
      <c r="H2670" s="7" t="s">
        <v>6354</v>
      </c>
      <c r="I2670" s="7" t="s">
        <v>6370</v>
      </c>
      <c r="J2670" s="7" t="s">
        <v>12639</v>
      </c>
      <c r="K2670" s="5"/>
    </row>
    <row r="2671" spans="1:11" ht="15" customHeight="1" x14ac:dyDescent="0.25">
      <c r="A2671" t="s">
        <v>5288</v>
      </c>
      <c r="B2671" s="7">
        <v>2670</v>
      </c>
      <c r="C2671" s="9" t="s">
        <v>12640</v>
      </c>
      <c r="D2671">
        <v>1988</v>
      </c>
      <c r="E2671" s="12" t="s">
        <v>11276</v>
      </c>
      <c r="F2671" s="7" t="s">
        <v>6344</v>
      </c>
      <c r="G2671" s="7" t="s">
        <v>6745</v>
      </c>
      <c r="H2671" s="7" t="s">
        <v>6346</v>
      </c>
      <c r="I2671" s="7" t="s">
        <v>6359</v>
      </c>
      <c r="J2671" s="7" t="s">
        <v>12641</v>
      </c>
      <c r="K2671" s="5"/>
    </row>
    <row r="2672" spans="1:11" ht="15" customHeight="1" x14ac:dyDescent="0.25">
      <c r="A2672" t="s">
        <v>5231</v>
      </c>
      <c r="B2672" s="7">
        <v>2671</v>
      </c>
      <c r="C2672" s="9" t="s">
        <v>12642</v>
      </c>
      <c r="D2672">
        <v>1975</v>
      </c>
      <c r="E2672" s="12" t="s">
        <v>9426</v>
      </c>
      <c r="F2672" s="7" t="s">
        <v>6344</v>
      </c>
      <c r="G2672" s="7" t="s">
        <v>6466</v>
      </c>
      <c r="H2672" s="7" t="s">
        <v>6346</v>
      </c>
      <c r="I2672" s="7" t="s">
        <v>7651</v>
      </c>
      <c r="J2672" s="7" t="s">
        <v>12643</v>
      </c>
      <c r="K2672" s="5"/>
    </row>
    <row r="2673" spans="1:11" ht="15" customHeight="1" x14ac:dyDescent="0.25">
      <c r="A2673" t="s">
        <v>5252</v>
      </c>
      <c r="B2673" s="7">
        <v>2672</v>
      </c>
      <c r="C2673" s="9" t="s">
        <v>12644</v>
      </c>
      <c r="D2673">
        <v>1957</v>
      </c>
      <c r="E2673" s="12" t="s">
        <v>7482</v>
      </c>
      <c r="F2673" s="7" t="s">
        <v>6344</v>
      </c>
      <c r="G2673" s="7" t="s">
        <v>6531</v>
      </c>
      <c r="H2673" s="7" t="s">
        <v>6354</v>
      </c>
      <c r="I2673" s="7" t="s">
        <v>6359</v>
      </c>
      <c r="J2673" s="7" t="s">
        <v>12645</v>
      </c>
      <c r="K2673" s="5"/>
    </row>
    <row r="2674" spans="1:11" ht="15" customHeight="1" x14ac:dyDescent="0.25">
      <c r="A2674" t="s">
        <v>5374</v>
      </c>
      <c r="B2674" s="7">
        <v>2673</v>
      </c>
      <c r="C2674" t="s">
        <v>12646</v>
      </c>
      <c r="D2674">
        <v>1972</v>
      </c>
      <c r="E2674" s="12" t="s">
        <v>12647</v>
      </c>
      <c r="F2674" s="7" t="s">
        <v>6344</v>
      </c>
      <c r="G2674" s="7" t="s">
        <v>6362</v>
      </c>
      <c r="H2674" s="7" t="s">
        <v>6346</v>
      </c>
      <c r="I2674" s="7" t="s">
        <v>6359</v>
      </c>
      <c r="J2674" s="7" t="s">
        <v>12648</v>
      </c>
      <c r="K2674" s="5"/>
    </row>
    <row r="2675" spans="1:11" ht="15" customHeight="1" x14ac:dyDescent="0.25">
      <c r="A2675" t="s">
        <v>5267</v>
      </c>
      <c r="B2675" s="7">
        <v>2674</v>
      </c>
      <c r="C2675" s="9" t="s">
        <v>12649</v>
      </c>
      <c r="D2675">
        <v>1957</v>
      </c>
      <c r="E2675" s="12" t="s">
        <v>12539</v>
      </c>
      <c r="F2675" s="7" t="s">
        <v>6344</v>
      </c>
      <c r="G2675" s="7" t="s">
        <v>7071</v>
      </c>
      <c r="H2675" s="7" t="s">
        <v>6354</v>
      </c>
      <c r="I2675" s="7" t="s">
        <v>6359</v>
      </c>
      <c r="J2675" s="7" t="s">
        <v>12650</v>
      </c>
      <c r="K2675" s="5"/>
    </row>
    <row r="2676" spans="1:11" ht="15" customHeight="1" x14ac:dyDescent="0.25">
      <c r="A2676" s="7" t="s">
        <v>4556</v>
      </c>
      <c r="B2676" s="7">
        <v>2675</v>
      </c>
      <c r="C2676" s="2" t="s">
        <v>5784</v>
      </c>
      <c r="D2676" s="7">
        <v>1936</v>
      </c>
      <c r="E2676" s="12" t="s">
        <v>11478</v>
      </c>
      <c r="F2676" s="7" t="s">
        <v>6420</v>
      </c>
      <c r="G2676" s="7" t="s">
        <v>7071</v>
      </c>
      <c r="H2676" s="7" t="s">
        <v>6354</v>
      </c>
      <c r="I2676" s="7" t="s">
        <v>6406</v>
      </c>
      <c r="J2676" s="7" t="s">
        <v>12651</v>
      </c>
      <c r="K2676" s="5"/>
    </row>
    <row r="2677" spans="1:11" ht="15" customHeight="1" x14ac:dyDescent="0.25">
      <c r="A2677" t="s">
        <v>5292</v>
      </c>
      <c r="B2677" s="7">
        <v>2676</v>
      </c>
      <c r="C2677" s="9" t="s">
        <v>12652</v>
      </c>
      <c r="D2677">
        <v>1971</v>
      </c>
      <c r="E2677" s="12" t="s">
        <v>11965</v>
      </c>
      <c r="F2677" s="7" t="s">
        <v>6420</v>
      </c>
      <c r="G2677" s="7" t="s">
        <v>6567</v>
      </c>
      <c r="H2677" s="7" t="s">
        <v>6346</v>
      </c>
      <c r="I2677" s="7" t="s">
        <v>7152</v>
      </c>
      <c r="J2677" s="7" t="s">
        <v>12653</v>
      </c>
      <c r="K2677" s="5"/>
    </row>
    <row r="2678" spans="1:11" ht="15" customHeight="1" x14ac:dyDescent="0.25">
      <c r="A2678" t="s">
        <v>3793</v>
      </c>
      <c r="B2678" s="7">
        <v>2677</v>
      </c>
      <c r="C2678" s="9" t="s">
        <v>12654</v>
      </c>
      <c r="D2678">
        <v>1959</v>
      </c>
      <c r="E2678" s="12" t="s">
        <v>12655</v>
      </c>
      <c r="F2678" s="7" t="s">
        <v>6420</v>
      </c>
      <c r="G2678" s="7" t="s">
        <v>6592</v>
      </c>
      <c r="H2678" s="7" t="s">
        <v>6354</v>
      </c>
      <c r="I2678" s="7" t="s">
        <v>6359</v>
      </c>
      <c r="J2678" s="7" t="s">
        <v>12656</v>
      </c>
      <c r="K2678" s="5"/>
    </row>
    <row r="2679" spans="1:11" ht="15" customHeight="1" x14ac:dyDescent="0.25">
      <c r="A2679" t="s">
        <v>5262</v>
      </c>
      <c r="B2679" s="7">
        <v>2678</v>
      </c>
      <c r="C2679" s="9" t="s">
        <v>12657</v>
      </c>
      <c r="D2679">
        <v>1959</v>
      </c>
      <c r="E2679" s="12" t="s">
        <v>12519</v>
      </c>
      <c r="F2679" s="7" t="s">
        <v>6344</v>
      </c>
      <c r="G2679" s="7" t="s">
        <v>6690</v>
      </c>
      <c r="H2679" s="7" t="s">
        <v>6354</v>
      </c>
      <c r="I2679" s="7" t="s">
        <v>6359</v>
      </c>
      <c r="J2679" s="7" t="s">
        <v>12658</v>
      </c>
      <c r="K2679" s="5"/>
    </row>
    <row r="2680" spans="1:11" ht="15" customHeight="1" x14ac:dyDescent="0.25">
      <c r="A2680" s="7" t="s">
        <v>1845</v>
      </c>
      <c r="B2680" s="7">
        <v>2679</v>
      </c>
      <c r="C2680" s="2" t="s">
        <v>12659</v>
      </c>
      <c r="D2680" s="7">
        <v>2005</v>
      </c>
      <c r="E2680" s="12" t="s">
        <v>12660</v>
      </c>
      <c r="F2680" s="12" t="s">
        <v>6635</v>
      </c>
      <c r="G2680" s="7" t="s">
        <v>6512</v>
      </c>
      <c r="H2680" s="12" t="s">
        <v>6346</v>
      </c>
      <c r="I2680" s="7" t="s">
        <v>6409</v>
      </c>
      <c r="J2680" s="7" t="s">
        <v>12661</v>
      </c>
      <c r="K2680" s="5"/>
    </row>
    <row r="2681" spans="1:11" ht="15" customHeight="1" x14ac:dyDescent="0.25">
      <c r="A2681" s="7" t="s">
        <v>3147</v>
      </c>
      <c r="B2681" s="7">
        <v>2680</v>
      </c>
      <c r="C2681" s="2" t="s">
        <v>12662</v>
      </c>
      <c r="D2681" s="7">
        <v>1987</v>
      </c>
      <c r="E2681" s="12" t="s">
        <v>12663</v>
      </c>
      <c r="F2681" s="7" t="s">
        <v>6468</v>
      </c>
      <c r="G2681" s="7" t="s">
        <v>6618</v>
      </c>
      <c r="H2681" s="7" t="s">
        <v>6346</v>
      </c>
      <c r="I2681" s="7" t="s">
        <v>6384</v>
      </c>
      <c r="J2681" s="7" t="s">
        <v>12664</v>
      </c>
      <c r="K2681" s="5"/>
    </row>
    <row r="2682" spans="1:11" ht="15" customHeight="1" x14ac:dyDescent="0.25">
      <c r="A2682" t="s">
        <v>3509</v>
      </c>
      <c r="B2682" s="7">
        <v>2681</v>
      </c>
      <c r="C2682" s="9" t="s">
        <v>12665</v>
      </c>
      <c r="D2682">
        <v>2013</v>
      </c>
      <c r="E2682" s="12" t="s">
        <v>12666</v>
      </c>
      <c r="F2682" s="7" t="s">
        <v>6344</v>
      </c>
      <c r="G2682" s="7" t="s">
        <v>6821</v>
      </c>
      <c r="H2682" s="7" t="s">
        <v>6346</v>
      </c>
      <c r="I2682" s="7" t="s">
        <v>6355</v>
      </c>
      <c r="J2682" s="7" t="s">
        <v>12667</v>
      </c>
      <c r="K2682" s="5"/>
    </row>
    <row r="2683" spans="1:11" ht="15" customHeight="1" x14ac:dyDescent="0.25">
      <c r="A2683" s="7" t="s">
        <v>1974</v>
      </c>
      <c r="B2683" s="7">
        <v>2682</v>
      </c>
      <c r="C2683" s="2" t="s">
        <v>12668</v>
      </c>
      <c r="D2683" s="7">
        <v>1962</v>
      </c>
      <c r="E2683" s="12" t="s">
        <v>6713</v>
      </c>
      <c r="F2683" s="12" t="s">
        <v>6454</v>
      </c>
      <c r="G2683" s="7" t="s">
        <v>6476</v>
      </c>
      <c r="H2683" s="12" t="s">
        <v>6346</v>
      </c>
      <c r="I2683" s="7" t="s">
        <v>6390</v>
      </c>
      <c r="J2683" s="7" t="s">
        <v>12669</v>
      </c>
      <c r="K2683" s="5"/>
    </row>
    <row r="2684" spans="1:11" ht="15" customHeight="1" x14ac:dyDescent="0.25">
      <c r="A2684" t="s">
        <v>12670</v>
      </c>
      <c r="B2684" s="7">
        <v>2683</v>
      </c>
      <c r="C2684" s="14" t="s">
        <v>12671</v>
      </c>
      <c r="D2684">
        <v>2014</v>
      </c>
      <c r="E2684" s="12" t="s">
        <v>6891</v>
      </c>
      <c r="F2684" s="7" t="s">
        <v>6344</v>
      </c>
      <c r="G2684" s="7" t="s">
        <v>6434</v>
      </c>
      <c r="H2684" s="7" t="s">
        <v>6346</v>
      </c>
      <c r="I2684" s="7" t="s">
        <v>6435</v>
      </c>
      <c r="J2684" s="7" t="s">
        <v>12672</v>
      </c>
      <c r="K2684" s="5"/>
    </row>
    <row r="2685" spans="1:11" ht="15" customHeight="1" x14ac:dyDescent="0.25">
      <c r="A2685" s="7" t="s">
        <v>2877</v>
      </c>
      <c r="B2685" s="7">
        <v>2684</v>
      </c>
      <c r="C2685" s="2" t="s">
        <v>12673</v>
      </c>
      <c r="D2685" s="7">
        <v>1970</v>
      </c>
      <c r="E2685" s="12" t="s">
        <v>8122</v>
      </c>
      <c r="F2685" s="7" t="s">
        <v>6344</v>
      </c>
      <c r="G2685" s="7" t="s">
        <v>6745</v>
      </c>
      <c r="H2685" s="7" t="s">
        <v>6346</v>
      </c>
      <c r="I2685" s="7" t="s">
        <v>6776</v>
      </c>
      <c r="J2685" s="7" t="s">
        <v>12674</v>
      </c>
      <c r="K2685" s="5"/>
    </row>
    <row r="2686" spans="1:11" ht="15" customHeight="1" x14ac:dyDescent="0.25">
      <c r="A2686" s="2" t="s">
        <v>1970</v>
      </c>
      <c r="B2686" s="7">
        <v>2685</v>
      </c>
      <c r="C2686" s="2" t="s">
        <v>12675</v>
      </c>
      <c r="D2686" s="2">
        <v>1995</v>
      </c>
      <c r="E2686" s="3" t="s">
        <v>12676</v>
      </c>
      <c r="F2686" s="2" t="s">
        <v>6344</v>
      </c>
      <c r="G2686" s="2" t="s">
        <v>6618</v>
      </c>
      <c r="H2686" s="2" t="s">
        <v>6346</v>
      </c>
      <c r="I2686" s="2" t="s">
        <v>6384</v>
      </c>
      <c r="J2686" s="7" t="s">
        <v>12677</v>
      </c>
      <c r="K2686" s="5"/>
    </row>
    <row r="2687" spans="1:11" ht="15" customHeight="1" x14ac:dyDescent="0.25">
      <c r="A2687" s="7" t="s">
        <v>1789</v>
      </c>
      <c r="B2687" s="7">
        <v>2686</v>
      </c>
      <c r="C2687" s="2" t="s">
        <v>12678</v>
      </c>
      <c r="D2687" s="7">
        <v>1981</v>
      </c>
      <c r="E2687" s="12" t="s">
        <v>7710</v>
      </c>
      <c r="F2687" s="7" t="s">
        <v>6473</v>
      </c>
      <c r="G2687" s="7" t="s">
        <v>6745</v>
      </c>
      <c r="H2687" s="7" t="s">
        <v>6346</v>
      </c>
      <c r="I2687" s="7" t="s">
        <v>6370</v>
      </c>
      <c r="J2687" s="7" t="s">
        <v>12679</v>
      </c>
      <c r="K2687" s="5"/>
    </row>
    <row r="2688" spans="1:11" ht="15" customHeight="1" x14ac:dyDescent="0.25">
      <c r="A2688" s="7" t="s">
        <v>1528</v>
      </c>
      <c r="B2688" s="7">
        <v>2687</v>
      </c>
      <c r="C2688" s="2" t="s">
        <v>12680</v>
      </c>
      <c r="D2688" s="7">
        <v>1964</v>
      </c>
      <c r="E2688" s="12" t="s">
        <v>12681</v>
      </c>
      <c r="F2688" s="7" t="s">
        <v>6420</v>
      </c>
      <c r="G2688" s="7" t="s">
        <v>6745</v>
      </c>
      <c r="H2688" s="7" t="s">
        <v>6346</v>
      </c>
      <c r="I2688" s="7" t="s">
        <v>6755</v>
      </c>
      <c r="J2688" s="7" t="s">
        <v>12682</v>
      </c>
      <c r="K2688" s="5"/>
    </row>
    <row r="2689" spans="1:11" ht="15" customHeight="1" x14ac:dyDescent="0.25">
      <c r="A2689" t="s">
        <v>12683</v>
      </c>
      <c r="B2689" s="7">
        <v>2688</v>
      </c>
      <c r="C2689" s="14" t="s">
        <v>12684</v>
      </c>
      <c r="D2689">
        <v>2016</v>
      </c>
      <c r="E2689" s="12" t="s">
        <v>10296</v>
      </c>
      <c r="F2689" s="7" t="s">
        <v>6344</v>
      </c>
      <c r="G2689" s="7" t="s">
        <v>6618</v>
      </c>
      <c r="H2689" s="7" t="s">
        <v>6346</v>
      </c>
      <c r="I2689" s="7" t="s">
        <v>6409</v>
      </c>
      <c r="J2689" s="7" t="s">
        <v>12685</v>
      </c>
      <c r="K2689" s="5"/>
    </row>
    <row r="2690" spans="1:11" ht="15" customHeight="1" x14ac:dyDescent="0.25">
      <c r="A2690" t="s">
        <v>2926</v>
      </c>
      <c r="B2690" s="7">
        <v>2689</v>
      </c>
      <c r="C2690" s="9" t="s">
        <v>12686</v>
      </c>
      <c r="D2690">
        <v>2008</v>
      </c>
      <c r="E2690" t="s">
        <v>12687</v>
      </c>
      <c r="F2690" s="7" t="s">
        <v>6344</v>
      </c>
      <c r="G2690" t="s">
        <v>6345</v>
      </c>
      <c r="H2690" s="7" t="s">
        <v>6346</v>
      </c>
      <c r="I2690" s="7" t="s">
        <v>6384</v>
      </c>
      <c r="J2690" s="7" t="s">
        <v>12688</v>
      </c>
      <c r="K2690" s="5"/>
    </row>
    <row r="2691" spans="1:11" ht="15" customHeight="1" x14ac:dyDescent="0.25">
      <c r="A2691" s="7" t="s">
        <v>2629</v>
      </c>
      <c r="B2691" s="7">
        <v>2690</v>
      </c>
      <c r="C2691" s="2" t="s">
        <v>5435</v>
      </c>
      <c r="D2691" s="7">
        <v>2004</v>
      </c>
      <c r="E2691" s="12" t="s">
        <v>6681</v>
      </c>
      <c r="F2691" s="12" t="s">
        <v>6420</v>
      </c>
      <c r="G2691" s="7" t="s">
        <v>11009</v>
      </c>
      <c r="H2691" s="12" t="s">
        <v>6346</v>
      </c>
      <c r="I2691" s="7" t="s">
        <v>7063</v>
      </c>
      <c r="J2691" s="7" t="s">
        <v>12689</v>
      </c>
      <c r="K2691" s="5"/>
    </row>
    <row r="2692" spans="1:11" ht="15" customHeight="1" x14ac:dyDescent="0.25">
      <c r="A2692" s="7" t="s">
        <v>1914</v>
      </c>
      <c r="B2692" s="7">
        <v>2691</v>
      </c>
      <c r="C2692" s="2" t="s">
        <v>12690</v>
      </c>
      <c r="D2692" s="7">
        <v>1998</v>
      </c>
      <c r="E2692" s="12" t="s">
        <v>12691</v>
      </c>
      <c r="F2692" s="7" t="s">
        <v>6344</v>
      </c>
      <c r="G2692" s="7" t="s">
        <v>6592</v>
      </c>
      <c r="H2692" s="2" t="s">
        <v>6346</v>
      </c>
      <c r="I2692" s="7" t="s">
        <v>6444</v>
      </c>
      <c r="J2692" s="7" t="s">
        <v>12692</v>
      </c>
      <c r="K2692" s="5"/>
    </row>
    <row r="2693" spans="1:11" ht="15" customHeight="1" x14ac:dyDescent="0.25">
      <c r="A2693" s="7" t="s">
        <v>2042</v>
      </c>
      <c r="B2693" s="7">
        <v>2692</v>
      </c>
      <c r="C2693" s="2" t="s">
        <v>12693</v>
      </c>
      <c r="D2693" s="7">
        <v>1977</v>
      </c>
      <c r="E2693" s="12" t="s">
        <v>8902</v>
      </c>
      <c r="F2693" s="12" t="s">
        <v>6344</v>
      </c>
      <c r="G2693" s="7" t="s">
        <v>6618</v>
      </c>
      <c r="H2693" s="12" t="s">
        <v>6346</v>
      </c>
      <c r="I2693" s="7" t="s">
        <v>6359</v>
      </c>
      <c r="J2693" s="7" t="s">
        <v>12694</v>
      </c>
      <c r="K2693" s="5"/>
    </row>
    <row r="2694" spans="1:11" ht="15" customHeight="1" x14ac:dyDescent="0.25">
      <c r="A2694" s="7" t="s">
        <v>2509</v>
      </c>
      <c r="B2694" s="7">
        <v>2693</v>
      </c>
      <c r="C2694" s="2" t="s">
        <v>12695</v>
      </c>
      <c r="D2694" s="7">
        <v>2003</v>
      </c>
      <c r="E2694" s="12" t="s">
        <v>12696</v>
      </c>
      <c r="F2694" s="7" t="s">
        <v>6468</v>
      </c>
      <c r="G2694" s="7" t="s">
        <v>6745</v>
      </c>
      <c r="H2694" s="7" t="s">
        <v>6346</v>
      </c>
      <c r="I2694" s="7" t="s">
        <v>6370</v>
      </c>
      <c r="J2694" s="7" t="s">
        <v>12697</v>
      </c>
      <c r="K2694" s="5"/>
    </row>
    <row r="2695" spans="1:11" ht="15" customHeight="1" x14ac:dyDescent="0.25">
      <c r="A2695" s="7" t="s">
        <v>2972</v>
      </c>
      <c r="B2695" s="7">
        <v>2694</v>
      </c>
      <c r="C2695" s="2" t="s">
        <v>12698</v>
      </c>
      <c r="D2695" s="7">
        <v>1944</v>
      </c>
      <c r="E2695" s="12" t="s">
        <v>12699</v>
      </c>
      <c r="F2695" s="12" t="s">
        <v>6344</v>
      </c>
      <c r="G2695" s="7" t="s">
        <v>6582</v>
      </c>
      <c r="H2695" s="12" t="s">
        <v>6354</v>
      </c>
      <c r="I2695" s="7" t="s">
        <v>6425</v>
      </c>
      <c r="J2695" s="7" t="s">
        <v>12700</v>
      </c>
      <c r="K2695" s="5"/>
    </row>
    <row r="2696" spans="1:11" ht="15" customHeight="1" x14ac:dyDescent="0.25">
      <c r="A2696" s="7" t="s">
        <v>2775</v>
      </c>
      <c r="B2696" s="7">
        <v>2695</v>
      </c>
      <c r="C2696" s="2" t="s">
        <v>12701</v>
      </c>
      <c r="D2696" s="7">
        <v>1988</v>
      </c>
      <c r="E2696" s="12" t="s">
        <v>12702</v>
      </c>
      <c r="F2696" s="7" t="s">
        <v>6344</v>
      </c>
      <c r="G2696" s="7" t="s">
        <v>6745</v>
      </c>
      <c r="H2696" s="7" t="s">
        <v>6346</v>
      </c>
      <c r="I2696" s="7" t="s">
        <v>6776</v>
      </c>
      <c r="J2696" s="7" t="s">
        <v>12703</v>
      </c>
      <c r="K2696" s="5"/>
    </row>
    <row r="2697" spans="1:11" ht="15" customHeight="1" x14ac:dyDescent="0.25">
      <c r="A2697" t="s">
        <v>3165</v>
      </c>
      <c r="B2697" s="7">
        <v>2696</v>
      </c>
      <c r="C2697" s="9" t="s">
        <v>12704</v>
      </c>
      <c r="D2697">
        <v>1962</v>
      </c>
      <c r="E2697" t="s">
        <v>12705</v>
      </c>
      <c r="F2697" t="s">
        <v>6741</v>
      </c>
      <c r="G2697" t="s">
        <v>6618</v>
      </c>
      <c r="H2697" t="s">
        <v>6354</v>
      </c>
      <c r="I2697" s="7" t="s">
        <v>6384</v>
      </c>
      <c r="J2697" t="s">
        <v>12706</v>
      </c>
      <c r="K2697" s="5"/>
    </row>
    <row r="2698" spans="1:11" ht="15" customHeight="1" x14ac:dyDescent="0.25">
      <c r="A2698" s="2" t="s">
        <v>1694</v>
      </c>
      <c r="B2698" s="7">
        <v>2697</v>
      </c>
      <c r="C2698" s="2" t="s">
        <v>12707</v>
      </c>
      <c r="D2698" s="2">
        <v>1961</v>
      </c>
      <c r="E2698" s="3" t="s">
        <v>6713</v>
      </c>
      <c r="F2698" s="2" t="s">
        <v>8548</v>
      </c>
      <c r="G2698" s="2" t="s">
        <v>6484</v>
      </c>
      <c r="H2698" s="2" t="s">
        <v>6354</v>
      </c>
      <c r="I2698" s="2" t="s">
        <v>6390</v>
      </c>
      <c r="J2698" s="7" t="s">
        <v>12708</v>
      </c>
      <c r="K2698" s="5"/>
    </row>
    <row r="2699" spans="1:11" ht="15" customHeight="1" x14ac:dyDescent="0.25">
      <c r="A2699" s="7" t="s">
        <v>2406</v>
      </c>
      <c r="B2699" s="7">
        <v>2698</v>
      </c>
      <c r="C2699" s="2" t="s">
        <v>12709</v>
      </c>
      <c r="D2699" s="7">
        <v>2001</v>
      </c>
      <c r="E2699" s="12" t="s">
        <v>12710</v>
      </c>
      <c r="F2699" s="12" t="s">
        <v>10971</v>
      </c>
      <c r="G2699" s="7" t="s">
        <v>6484</v>
      </c>
      <c r="H2699" s="12" t="s">
        <v>6346</v>
      </c>
      <c r="I2699" s="7" t="s">
        <v>6370</v>
      </c>
      <c r="J2699" s="7" t="s">
        <v>12711</v>
      </c>
      <c r="K2699" s="5"/>
    </row>
    <row r="2700" spans="1:11" ht="15" customHeight="1" x14ac:dyDescent="0.25">
      <c r="A2700" s="7" t="s">
        <v>2723</v>
      </c>
      <c r="B2700" s="7">
        <v>2699</v>
      </c>
      <c r="C2700" s="2" t="s">
        <v>12712</v>
      </c>
      <c r="D2700" s="7">
        <v>1966</v>
      </c>
      <c r="E2700" s="12" t="s">
        <v>7030</v>
      </c>
      <c r="F2700" s="12" t="s">
        <v>6420</v>
      </c>
      <c r="G2700" s="7" t="s">
        <v>6523</v>
      </c>
      <c r="H2700" s="12" t="s">
        <v>6346</v>
      </c>
      <c r="I2700" s="7" t="s">
        <v>6444</v>
      </c>
      <c r="J2700" s="7" t="s">
        <v>12713</v>
      </c>
      <c r="K2700" s="5"/>
    </row>
    <row r="2701" spans="1:11" ht="15" customHeight="1" x14ac:dyDescent="0.25">
      <c r="A2701" s="7" t="s">
        <v>1735</v>
      </c>
      <c r="B2701" s="7">
        <v>2700</v>
      </c>
      <c r="C2701" s="2" t="s">
        <v>12714</v>
      </c>
      <c r="D2701" s="7">
        <v>2008</v>
      </c>
      <c r="E2701" s="12" t="s">
        <v>12715</v>
      </c>
      <c r="F2701" s="7" t="s">
        <v>6344</v>
      </c>
      <c r="G2701" s="7" t="s">
        <v>6523</v>
      </c>
      <c r="H2701" s="7" t="s">
        <v>6346</v>
      </c>
      <c r="I2701" s="7" t="s">
        <v>6363</v>
      </c>
      <c r="J2701" s="7" t="s">
        <v>12716</v>
      </c>
      <c r="K2701" s="5"/>
    </row>
    <row r="2702" spans="1:11" ht="15" customHeight="1" x14ac:dyDescent="0.25">
      <c r="A2702" s="7" t="s">
        <v>2895</v>
      </c>
      <c r="B2702" s="7">
        <v>2701</v>
      </c>
      <c r="C2702" s="2" t="s">
        <v>12717</v>
      </c>
      <c r="D2702" s="7">
        <v>1964</v>
      </c>
      <c r="E2702" s="12" t="s">
        <v>12718</v>
      </c>
      <c r="F2702" s="7" t="s">
        <v>6395</v>
      </c>
      <c r="G2702" s="7" t="s">
        <v>6523</v>
      </c>
      <c r="H2702" s="7" t="s">
        <v>6354</v>
      </c>
      <c r="I2702" s="7" t="s">
        <v>6384</v>
      </c>
      <c r="J2702" s="7" t="s">
        <v>12719</v>
      </c>
      <c r="K2702" s="5"/>
    </row>
    <row r="2703" spans="1:11" ht="15" customHeight="1" x14ac:dyDescent="0.25">
      <c r="A2703" t="s">
        <v>4399</v>
      </c>
      <c r="B2703" s="7">
        <v>2702</v>
      </c>
      <c r="C2703" s="9" t="s">
        <v>12720</v>
      </c>
      <c r="D2703">
        <v>2012</v>
      </c>
      <c r="E2703" s="12" t="s">
        <v>9696</v>
      </c>
      <c r="F2703" s="7" t="s">
        <v>6344</v>
      </c>
      <c r="G2703" s="7" t="s">
        <v>6402</v>
      </c>
      <c r="H2703" s="7" t="s">
        <v>6346</v>
      </c>
      <c r="I2703" s="7" t="s">
        <v>6355</v>
      </c>
      <c r="J2703" s="7" t="s">
        <v>12721</v>
      </c>
      <c r="K2703" s="5"/>
    </row>
    <row r="2704" spans="1:11" ht="15" customHeight="1" x14ac:dyDescent="0.25">
      <c r="A2704" t="s">
        <v>3442</v>
      </c>
      <c r="B2704" s="7">
        <v>2703</v>
      </c>
      <c r="C2704" s="9" t="s">
        <v>12722</v>
      </c>
      <c r="D2704">
        <v>2003</v>
      </c>
      <c r="E2704" s="12" t="s">
        <v>12723</v>
      </c>
      <c r="F2704" s="7" t="s">
        <v>6344</v>
      </c>
      <c r="G2704" s="7" t="s">
        <v>6411</v>
      </c>
      <c r="H2704" s="7" t="s">
        <v>6346</v>
      </c>
      <c r="I2704" s="7" t="s">
        <v>6355</v>
      </c>
      <c r="J2704" s="7" t="s">
        <v>12724</v>
      </c>
      <c r="K2704" s="5"/>
    </row>
    <row r="2705" spans="1:11" ht="15" customHeight="1" x14ac:dyDescent="0.25">
      <c r="A2705" s="7" t="s">
        <v>1842</v>
      </c>
      <c r="B2705" s="7">
        <v>2704</v>
      </c>
      <c r="C2705" s="2" t="s">
        <v>12725</v>
      </c>
      <c r="D2705" s="7">
        <v>1944</v>
      </c>
      <c r="E2705" s="12" t="s">
        <v>12726</v>
      </c>
      <c r="F2705" s="12" t="s">
        <v>6344</v>
      </c>
      <c r="G2705" s="7" t="s">
        <v>6405</v>
      </c>
      <c r="H2705" s="12" t="s">
        <v>6354</v>
      </c>
      <c r="I2705" s="7" t="s">
        <v>6776</v>
      </c>
      <c r="J2705" s="7" t="s">
        <v>12727</v>
      </c>
      <c r="K2705" s="5"/>
    </row>
    <row r="2706" spans="1:11" ht="15" customHeight="1" x14ac:dyDescent="0.25">
      <c r="A2706" s="7" t="s">
        <v>3330</v>
      </c>
      <c r="B2706" s="7">
        <v>2705</v>
      </c>
      <c r="C2706" s="2" t="s">
        <v>12728</v>
      </c>
      <c r="D2706" s="7">
        <v>2012</v>
      </c>
      <c r="E2706" s="12" t="s">
        <v>12729</v>
      </c>
      <c r="F2706" s="12" t="s">
        <v>6344</v>
      </c>
      <c r="G2706" s="7" t="s">
        <v>6457</v>
      </c>
      <c r="H2706" s="12" t="s">
        <v>6346</v>
      </c>
      <c r="I2706" s="7" t="s">
        <v>6350</v>
      </c>
      <c r="J2706" s="7" t="s">
        <v>12730</v>
      </c>
      <c r="K2706" s="5"/>
    </row>
    <row r="2707" spans="1:11" ht="15" customHeight="1" x14ac:dyDescent="0.25">
      <c r="A2707" s="2" t="s">
        <v>1651</v>
      </c>
      <c r="B2707" s="7">
        <v>2706</v>
      </c>
      <c r="C2707" s="2" t="s">
        <v>12731</v>
      </c>
      <c r="D2707" s="2">
        <v>1993</v>
      </c>
      <c r="E2707" s="12" t="s">
        <v>12732</v>
      </c>
      <c r="F2707" s="12" t="s">
        <v>6804</v>
      </c>
      <c r="G2707" s="7" t="s">
        <v>6449</v>
      </c>
      <c r="H2707" s="12" t="s">
        <v>6346</v>
      </c>
      <c r="I2707" s="2" t="s">
        <v>6830</v>
      </c>
      <c r="J2707" s="7" t="s">
        <v>12733</v>
      </c>
      <c r="K2707" s="5"/>
    </row>
    <row r="2708" spans="1:11" ht="15" customHeight="1" x14ac:dyDescent="0.25">
      <c r="A2708" s="2" t="s">
        <v>2287</v>
      </c>
      <c r="B2708" s="7">
        <v>2707</v>
      </c>
      <c r="C2708" s="2" t="s">
        <v>12734</v>
      </c>
      <c r="D2708" s="2">
        <v>1991</v>
      </c>
      <c r="E2708" s="3" t="s">
        <v>12735</v>
      </c>
      <c r="F2708" s="2" t="s">
        <v>6344</v>
      </c>
      <c r="G2708" s="2" t="s">
        <v>6366</v>
      </c>
      <c r="H2708" s="2" t="s">
        <v>6346</v>
      </c>
      <c r="I2708" s="2" t="s">
        <v>6379</v>
      </c>
      <c r="J2708" s="7" t="s">
        <v>12736</v>
      </c>
      <c r="K2708" s="5"/>
    </row>
    <row r="2709" spans="1:11" ht="15" customHeight="1" x14ac:dyDescent="0.25">
      <c r="A2709" s="7" t="s">
        <v>1661</v>
      </c>
      <c r="B2709" s="7">
        <v>2708</v>
      </c>
      <c r="C2709" s="2" t="s">
        <v>12737</v>
      </c>
      <c r="D2709" s="7">
        <v>2005</v>
      </c>
      <c r="E2709" s="12" t="s">
        <v>6440</v>
      </c>
      <c r="F2709" s="7" t="s">
        <v>6344</v>
      </c>
      <c r="G2709" s="7" t="s">
        <v>6369</v>
      </c>
      <c r="H2709" s="7" t="s">
        <v>6346</v>
      </c>
      <c r="I2709" s="7" t="s">
        <v>6830</v>
      </c>
      <c r="J2709" s="7" t="s">
        <v>12738</v>
      </c>
      <c r="K2709" s="5"/>
    </row>
    <row r="2710" spans="1:11" ht="15" customHeight="1" x14ac:dyDescent="0.25">
      <c r="A2710" s="7" t="s">
        <v>3003</v>
      </c>
      <c r="B2710" s="7">
        <v>2709</v>
      </c>
      <c r="C2710" s="2" t="s">
        <v>12739</v>
      </c>
      <c r="D2710" s="7">
        <v>2001</v>
      </c>
      <c r="E2710" s="12" t="s">
        <v>7364</v>
      </c>
      <c r="F2710" s="7" t="s">
        <v>6344</v>
      </c>
      <c r="G2710" s="7" t="s">
        <v>6362</v>
      </c>
      <c r="H2710" s="7" t="s">
        <v>6346</v>
      </c>
      <c r="I2710" s="7" t="s">
        <v>6417</v>
      </c>
      <c r="J2710" s="7" t="s">
        <v>12740</v>
      </c>
      <c r="K2710" s="5"/>
    </row>
    <row r="2711" spans="1:11" ht="15" customHeight="1" x14ac:dyDescent="0.25">
      <c r="A2711" s="7" t="s">
        <v>2224</v>
      </c>
      <c r="B2711" s="7">
        <v>2710</v>
      </c>
      <c r="C2711" s="2" t="s">
        <v>12741</v>
      </c>
      <c r="D2711" s="7">
        <v>1989</v>
      </c>
      <c r="E2711" s="12" t="s">
        <v>12742</v>
      </c>
      <c r="F2711" s="7" t="s">
        <v>6454</v>
      </c>
      <c r="G2711" s="7" t="s">
        <v>6623</v>
      </c>
      <c r="H2711" s="7" t="s">
        <v>6346</v>
      </c>
      <c r="I2711" s="7" t="s">
        <v>6409</v>
      </c>
      <c r="J2711" s="7" t="s">
        <v>12743</v>
      </c>
      <c r="K2711" s="5"/>
    </row>
    <row r="2712" spans="1:11" ht="15" customHeight="1" x14ac:dyDescent="0.25">
      <c r="A2712" s="7" t="s">
        <v>2496</v>
      </c>
      <c r="B2712" s="7">
        <v>2711</v>
      </c>
      <c r="C2712" s="2" t="s">
        <v>12744</v>
      </c>
      <c r="D2712" s="7">
        <v>2005</v>
      </c>
      <c r="E2712" s="12" t="s">
        <v>12368</v>
      </c>
      <c r="F2712" s="12" t="s">
        <v>6344</v>
      </c>
      <c r="G2712" s="7" t="s">
        <v>6399</v>
      </c>
      <c r="H2712" s="12" t="s">
        <v>6346</v>
      </c>
      <c r="I2712" s="7" t="s">
        <v>6417</v>
      </c>
      <c r="J2712" s="7" t="s">
        <v>12745</v>
      </c>
      <c r="K2712" s="5"/>
    </row>
    <row r="2713" spans="1:11" ht="15" customHeight="1" x14ac:dyDescent="0.25">
      <c r="A2713" s="2" t="s">
        <v>1558</v>
      </c>
      <c r="B2713" s="7">
        <v>2712</v>
      </c>
      <c r="C2713" s="2" t="s">
        <v>12746</v>
      </c>
      <c r="D2713" s="2">
        <v>1990</v>
      </c>
      <c r="E2713" s="3" t="s">
        <v>12747</v>
      </c>
      <c r="F2713" s="2" t="s">
        <v>6344</v>
      </c>
      <c r="G2713" s="2" t="s">
        <v>6567</v>
      </c>
      <c r="H2713" s="2" t="s">
        <v>6346</v>
      </c>
      <c r="I2713" s="2" t="s">
        <v>6527</v>
      </c>
      <c r="J2713" s="7" t="s">
        <v>12748</v>
      </c>
      <c r="K2713" s="5"/>
    </row>
    <row r="2714" spans="1:11" ht="15" customHeight="1" x14ac:dyDescent="0.25">
      <c r="A2714" t="s">
        <v>2162</v>
      </c>
      <c r="B2714" s="7">
        <v>2713</v>
      </c>
      <c r="C2714" s="9" t="s">
        <v>12749</v>
      </c>
      <c r="D2714">
        <v>1989</v>
      </c>
      <c r="E2714" t="s">
        <v>12750</v>
      </c>
      <c r="F2714" t="s">
        <v>6468</v>
      </c>
      <c r="G2714" t="s">
        <v>6366</v>
      </c>
      <c r="H2714" t="s">
        <v>6346</v>
      </c>
      <c r="I2714" s="7" t="s">
        <v>6359</v>
      </c>
      <c r="J2714" t="s">
        <v>12751</v>
      </c>
      <c r="K2714" s="5"/>
    </row>
    <row r="2715" spans="1:11" ht="15" customHeight="1" x14ac:dyDescent="0.25">
      <c r="A2715" t="s">
        <v>2677</v>
      </c>
      <c r="B2715" s="7">
        <v>2714</v>
      </c>
      <c r="C2715" s="9" t="s">
        <v>12752</v>
      </c>
      <c r="D2715">
        <v>1929</v>
      </c>
      <c r="E2715" t="s">
        <v>6723</v>
      </c>
      <c r="F2715" t="s">
        <v>6344</v>
      </c>
      <c r="G2715" t="s">
        <v>6618</v>
      </c>
      <c r="H2715" t="s">
        <v>6354</v>
      </c>
      <c r="I2715" s="7" t="s">
        <v>6444</v>
      </c>
      <c r="J2715" t="s">
        <v>12753</v>
      </c>
      <c r="K2715" s="5"/>
    </row>
    <row r="2716" spans="1:11" ht="15" customHeight="1" x14ac:dyDescent="0.25">
      <c r="A2716" s="7" t="s">
        <v>2519</v>
      </c>
      <c r="B2716" s="7">
        <v>2715</v>
      </c>
      <c r="C2716" s="2" t="s">
        <v>12754</v>
      </c>
      <c r="D2716" s="7">
        <v>2011</v>
      </c>
      <c r="E2716" s="12" t="s">
        <v>12755</v>
      </c>
      <c r="F2716" s="12" t="s">
        <v>7009</v>
      </c>
      <c r="G2716" s="7" t="s">
        <v>6503</v>
      </c>
      <c r="H2716" s="12" t="s">
        <v>6346</v>
      </c>
      <c r="I2716" s="7" t="s">
        <v>6409</v>
      </c>
      <c r="J2716" s="7" t="s">
        <v>12756</v>
      </c>
      <c r="K2716" s="5"/>
    </row>
    <row r="2717" spans="1:11" ht="15" customHeight="1" x14ac:dyDescent="0.25">
      <c r="A2717" t="s">
        <v>12757</v>
      </c>
      <c r="B2717" s="7">
        <v>2716</v>
      </c>
      <c r="C2717" t="s">
        <v>12758</v>
      </c>
      <c r="D2717">
        <v>1983</v>
      </c>
      <c r="E2717" s="12" t="s">
        <v>7751</v>
      </c>
      <c r="F2717" s="7" t="s">
        <v>6344</v>
      </c>
      <c r="G2717" s="7" t="s">
        <v>6466</v>
      </c>
      <c r="H2717" s="7" t="s">
        <v>6346</v>
      </c>
      <c r="I2717" s="7" t="s">
        <v>6379</v>
      </c>
      <c r="J2717" s="7" t="s">
        <v>12759</v>
      </c>
      <c r="K2717" s="5"/>
    </row>
    <row r="2718" spans="1:11" ht="15" customHeight="1" x14ac:dyDescent="0.25">
      <c r="A2718" s="7" t="s">
        <v>3492</v>
      </c>
      <c r="B2718" s="7">
        <v>2717</v>
      </c>
      <c r="C2718" s="9" t="s">
        <v>12760</v>
      </c>
      <c r="D2718">
        <v>1968</v>
      </c>
      <c r="E2718" t="s">
        <v>12761</v>
      </c>
      <c r="F2718" t="s">
        <v>6344</v>
      </c>
      <c r="G2718" t="s">
        <v>6526</v>
      </c>
      <c r="H2718" t="s">
        <v>6346</v>
      </c>
      <c r="I2718" t="s">
        <v>6359</v>
      </c>
      <c r="J2718" t="s">
        <v>12762</v>
      </c>
      <c r="K2718" s="5"/>
    </row>
    <row r="2719" spans="1:11" ht="15" customHeight="1" x14ac:dyDescent="0.25">
      <c r="A2719" s="2" t="s">
        <v>959</v>
      </c>
      <c r="B2719" s="7">
        <v>2718</v>
      </c>
      <c r="C2719" s="2" t="s">
        <v>12763</v>
      </c>
      <c r="D2719" s="2">
        <v>1958</v>
      </c>
      <c r="E2719" s="3" t="s">
        <v>12764</v>
      </c>
      <c r="F2719" s="2" t="s">
        <v>7142</v>
      </c>
      <c r="G2719" s="2" t="s">
        <v>7071</v>
      </c>
      <c r="H2719" s="2" t="s">
        <v>6354</v>
      </c>
      <c r="I2719" s="2" t="s">
        <v>6355</v>
      </c>
      <c r="J2719" s="7" t="s">
        <v>12765</v>
      </c>
      <c r="K2719" s="5"/>
    </row>
    <row r="2720" spans="1:11" ht="15" customHeight="1" x14ac:dyDescent="0.25">
      <c r="A2720" s="2" t="s">
        <v>1317</v>
      </c>
      <c r="B2720" s="7">
        <v>2719</v>
      </c>
      <c r="C2720" s="2" t="s">
        <v>12766</v>
      </c>
      <c r="D2720" s="2">
        <v>2000</v>
      </c>
      <c r="E2720" s="3" t="s">
        <v>12767</v>
      </c>
      <c r="F2720" s="2" t="s">
        <v>6454</v>
      </c>
      <c r="G2720" s="2" t="s">
        <v>11158</v>
      </c>
      <c r="H2720" s="2" t="s">
        <v>6346</v>
      </c>
      <c r="I2720" s="2" t="s">
        <v>6384</v>
      </c>
      <c r="J2720" s="7" t="s">
        <v>12768</v>
      </c>
      <c r="K2720" s="5"/>
    </row>
    <row r="2721" spans="1:11" ht="15" customHeight="1" x14ac:dyDescent="0.25">
      <c r="A2721" s="7" t="s">
        <v>2262</v>
      </c>
      <c r="B2721" s="7">
        <v>2720</v>
      </c>
      <c r="C2721" s="2" t="s">
        <v>12769</v>
      </c>
      <c r="D2721" s="7">
        <v>1966</v>
      </c>
      <c r="E2721" s="12" t="s">
        <v>7280</v>
      </c>
      <c r="F2721" s="7" t="s">
        <v>6420</v>
      </c>
      <c r="G2721" s="7" t="s">
        <v>6366</v>
      </c>
      <c r="H2721" s="7" t="s">
        <v>6346</v>
      </c>
      <c r="I2721" s="7" t="s">
        <v>6812</v>
      </c>
      <c r="J2721" s="7" t="s">
        <v>12770</v>
      </c>
      <c r="K2721" s="5"/>
    </row>
    <row r="2722" spans="1:11" ht="15" customHeight="1" x14ac:dyDescent="0.25">
      <c r="A2722" t="s">
        <v>2716</v>
      </c>
      <c r="B2722" s="7">
        <v>2721</v>
      </c>
      <c r="C2722" s="9" t="s">
        <v>12771</v>
      </c>
      <c r="D2722">
        <v>1929</v>
      </c>
      <c r="E2722" t="s">
        <v>12772</v>
      </c>
      <c r="F2722" t="s">
        <v>6344</v>
      </c>
      <c r="G2722" t="s">
        <v>6567</v>
      </c>
      <c r="H2722" t="s">
        <v>6354</v>
      </c>
      <c r="I2722" s="7" t="s">
        <v>7063</v>
      </c>
      <c r="J2722" t="s">
        <v>12773</v>
      </c>
      <c r="K2722" s="5"/>
    </row>
    <row r="2723" spans="1:11" ht="15" customHeight="1" x14ac:dyDescent="0.25">
      <c r="A2723" t="s">
        <v>3414</v>
      </c>
      <c r="B2723" s="7">
        <v>2722</v>
      </c>
      <c r="C2723" s="9" t="s">
        <v>10102</v>
      </c>
      <c r="D2723">
        <v>1966</v>
      </c>
      <c r="E2723" s="12" t="s">
        <v>6525</v>
      </c>
      <c r="F2723" t="s">
        <v>6344</v>
      </c>
      <c r="G2723" t="s">
        <v>8562</v>
      </c>
      <c r="H2723" t="s">
        <v>6354</v>
      </c>
      <c r="I2723" s="7" t="s">
        <v>6055</v>
      </c>
      <c r="J2723" t="s">
        <v>12774</v>
      </c>
      <c r="K2723" s="5"/>
    </row>
    <row r="2724" spans="1:11" ht="15" customHeight="1" x14ac:dyDescent="0.25">
      <c r="A2724" t="s">
        <v>2646</v>
      </c>
      <c r="B2724" s="7">
        <v>2723</v>
      </c>
      <c r="C2724" s="9" t="s">
        <v>12775</v>
      </c>
      <c r="D2724">
        <v>1958</v>
      </c>
      <c r="E2724" t="s">
        <v>7346</v>
      </c>
      <c r="F2724" t="s">
        <v>6454</v>
      </c>
      <c r="G2724" t="s">
        <v>6531</v>
      </c>
      <c r="H2724" t="s">
        <v>6354</v>
      </c>
      <c r="I2724" s="7" t="s">
        <v>6578</v>
      </c>
      <c r="J2724" t="s">
        <v>12776</v>
      </c>
      <c r="K2724" s="5"/>
    </row>
    <row r="2725" spans="1:11" ht="15" customHeight="1" x14ac:dyDescent="0.25">
      <c r="A2725" s="7" t="s">
        <v>2309</v>
      </c>
      <c r="B2725" s="7">
        <v>2724</v>
      </c>
      <c r="C2725" s="2" t="s">
        <v>12777</v>
      </c>
      <c r="D2725" s="7">
        <v>1960</v>
      </c>
      <c r="E2725" s="12" t="s">
        <v>12778</v>
      </c>
      <c r="F2725" s="7" t="s">
        <v>6420</v>
      </c>
      <c r="G2725" s="7" t="s">
        <v>6457</v>
      </c>
      <c r="H2725" s="7" t="s">
        <v>6346</v>
      </c>
      <c r="I2725" s="7" t="s">
        <v>6470</v>
      </c>
      <c r="J2725" s="7" t="s">
        <v>12779</v>
      </c>
      <c r="K2725" s="5"/>
    </row>
    <row r="2726" spans="1:11" ht="15" customHeight="1" x14ac:dyDescent="0.25">
      <c r="A2726" s="7" t="s">
        <v>1562</v>
      </c>
      <c r="B2726" s="7">
        <v>2725</v>
      </c>
      <c r="C2726" s="2" t="s">
        <v>12780</v>
      </c>
      <c r="D2726" s="7">
        <v>1973</v>
      </c>
      <c r="E2726" s="12" t="s">
        <v>12781</v>
      </c>
      <c r="F2726" s="7" t="s">
        <v>6420</v>
      </c>
      <c r="G2726" s="7" t="s">
        <v>6366</v>
      </c>
      <c r="H2726" s="7" t="s">
        <v>6346</v>
      </c>
      <c r="I2726" s="7" t="s">
        <v>6444</v>
      </c>
      <c r="J2726" s="7" t="s">
        <v>12782</v>
      </c>
      <c r="K2726" s="5"/>
    </row>
    <row r="2727" spans="1:11" ht="15" customHeight="1" x14ac:dyDescent="0.25">
      <c r="A2727" s="7" t="s">
        <v>1459</v>
      </c>
      <c r="B2727" s="7">
        <v>2726</v>
      </c>
      <c r="C2727" s="2" t="s">
        <v>12783</v>
      </c>
      <c r="D2727" s="7">
        <v>2010</v>
      </c>
      <c r="E2727" s="12" t="s">
        <v>12784</v>
      </c>
      <c r="F2727" s="7" t="s">
        <v>6344</v>
      </c>
      <c r="G2727" s="7" t="s">
        <v>12785</v>
      </c>
      <c r="H2727" s="7" t="s">
        <v>6346</v>
      </c>
      <c r="I2727" s="7" t="s">
        <v>8764</v>
      </c>
      <c r="J2727" s="7" t="s">
        <v>12786</v>
      </c>
      <c r="K2727" s="5"/>
    </row>
    <row r="2728" spans="1:11" ht="15" customHeight="1" x14ac:dyDescent="0.25">
      <c r="A2728" s="7" t="s">
        <v>1721</v>
      </c>
      <c r="B2728" s="7">
        <v>2727</v>
      </c>
      <c r="C2728" s="2" t="s">
        <v>12787</v>
      </c>
      <c r="D2728" s="7">
        <v>1987</v>
      </c>
      <c r="E2728" s="12" t="s">
        <v>12788</v>
      </c>
      <c r="F2728" s="7" t="s">
        <v>6344</v>
      </c>
      <c r="G2728" s="7" t="s">
        <v>6416</v>
      </c>
      <c r="H2728" s="7" t="s">
        <v>6346</v>
      </c>
      <c r="I2728" s="7" t="s">
        <v>6363</v>
      </c>
      <c r="J2728" s="7" t="s">
        <v>12789</v>
      </c>
      <c r="K2728" s="5"/>
    </row>
    <row r="2729" spans="1:11" ht="15" customHeight="1" x14ac:dyDescent="0.25">
      <c r="A2729" t="s">
        <v>2840</v>
      </c>
      <c r="B2729" s="7">
        <v>2728</v>
      </c>
      <c r="C2729" s="9" t="s">
        <v>12790</v>
      </c>
      <c r="D2729">
        <v>2011</v>
      </c>
      <c r="E2729" s="12" t="s">
        <v>12791</v>
      </c>
      <c r="F2729" s="7" t="s">
        <v>6420</v>
      </c>
      <c r="G2729" s="7" t="s">
        <v>6476</v>
      </c>
      <c r="H2729" s="7" t="s">
        <v>6346</v>
      </c>
      <c r="I2729" s="7" t="s">
        <v>6355</v>
      </c>
      <c r="J2729" s="7" t="s">
        <v>12792</v>
      </c>
      <c r="K2729" s="5"/>
    </row>
    <row r="2730" spans="1:11" ht="15" customHeight="1" x14ac:dyDescent="0.25">
      <c r="A2730" t="s">
        <v>12793</v>
      </c>
      <c r="B2730" s="7">
        <v>2729</v>
      </c>
      <c r="C2730" t="s">
        <v>12794</v>
      </c>
      <c r="D2730">
        <v>1975</v>
      </c>
      <c r="E2730" s="12" t="s">
        <v>12795</v>
      </c>
      <c r="F2730" s="7" t="s">
        <v>6344</v>
      </c>
      <c r="G2730" s="7" t="s">
        <v>6882</v>
      </c>
      <c r="H2730" s="7" t="s">
        <v>6346</v>
      </c>
      <c r="I2730" s="7" t="s">
        <v>10900</v>
      </c>
      <c r="J2730" s="7" t="s">
        <v>12796</v>
      </c>
      <c r="K2730" s="5"/>
    </row>
    <row r="2731" spans="1:11" ht="15" customHeight="1" x14ac:dyDescent="0.25">
      <c r="A2731" t="s">
        <v>12797</v>
      </c>
      <c r="B2731" s="7">
        <v>2730</v>
      </c>
      <c r="C2731" s="14" t="s">
        <v>12798</v>
      </c>
      <c r="D2731">
        <v>2013</v>
      </c>
      <c r="E2731" s="12" t="s">
        <v>12799</v>
      </c>
      <c r="F2731" s="7" t="s">
        <v>6344</v>
      </c>
      <c r="G2731" s="7" t="s">
        <v>6416</v>
      </c>
      <c r="H2731" s="7" t="s">
        <v>6346</v>
      </c>
      <c r="I2731" s="7" t="s">
        <v>6435</v>
      </c>
      <c r="J2731" s="7" t="s">
        <v>12800</v>
      </c>
      <c r="K2731" s="5"/>
    </row>
    <row r="2732" spans="1:11" ht="15" customHeight="1" x14ac:dyDescent="0.25">
      <c r="A2732" s="7" t="s">
        <v>4629</v>
      </c>
      <c r="B2732" s="7">
        <v>2731</v>
      </c>
      <c r="C2732" s="2" t="s">
        <v>12801</v>
      </c>
      <c r="D2732" s="7">
        <v>1974</v>
      </c>
      <c r="E2732" s="12" t="s">
        <v>12802</v>
      </c>
      <c r="F2732" s="12" t="s">
        <v>6395</v>
      </c>
      <c r="G2732" s="7" t="s">
        <v>6428</v>
      </c>
      <c r="H2732" s="12" t="s">
        <v>6346</v>
      </c>
      <c r="I2732" s="7" t="s">
        <v>6409</v>
      </c>
      <c r="J2732" s="7" t="s">
        <v>12803</v>
      </c>
      <c r="K2732" s="5"/>
    </row>
    <row r="2733" spans="1:11" ht="15" customHeight="1" x14ac:dyDescent="0.25">
      <c r="A2733" t="s">
        <v>2812</v>
      </c>
      <c r="B2733" s="7">
        <v>2732</v>
      </c>
      <c r="C2733" s="9" t="s">
        <v>12804</v>
      </c>
      <c r="D2733">
        <v>1964</v>
      </c>
      <c r="E2733" t="s">
        <v>12805</v>
      </c>
      <c r="F2733" t="s">
        <v>6420</v>
      </c>
      <c r="G2733" t="s">
        <v>6414</v>
      </c>
      <c r="H2733" t="s">
        <v>6354</v>
      </c>
      <c r="I2733" s="7" t="s">
        <v>6359</v>
      </c>
      <c r="J2733" t="s">
        <v>12806</v>
      </c>
      <c r="K2733" s="5"/>
    </row>
    <row r="2734" spans="1:11" ht="15" customHeight="1" x14ac:dyDescent="0.25">
      <c r="A2734" s="7" t="s">
        <v>2959</v>
      </c>
      <c r="B2734" s="7">
        <v>2733</v>
      </c>
      <c r="C2734" s="2" t="s">
        <v>12807</v>
      </c>
      <c r="D2734" s="7">
        <v>1971</v>
      </c>
      <c r="E2734" s="12" t="s">
        <v>12808</v>
      </c>
      <c r="F2734" s="7" t="s">
        <v>6420</v>
      </c>
      <c r="G2734" s="7" t="s">
        <v>6366</v>
      </c>
      <c r="H2734" s="7" t="s">
        <v>6346</v>
      </c>
      <c r="I2734" s="7" t="s">
        <v>6406</v>
      </c>
      <c r="J2734" s="7" t="s">
        <v>12809</v>
      </c>
      <c r="K2734" s="5"/>
    </row>
    <row r="2735" spans="1:11" ht="15" customHeight="1" x14ac:dyDescent="0.25">
      <c r="A2735" t="s">
        <v>5381</v>
      </c>
      <c r="B2735" s="7">
        <v>2734</v>
      </c>
      <c r="C2735" t="s">
        <v>12810</v>
      </c>
      <c r="D2735">
        <v>2014</v>
      </c>
      <c r="E2735" s="12" t="s">
        <v>12811</v>
      </c>
      <c r="F2735" s="7" t="s">
        <v>6344</v>
      </c>
      <c r="G2735" s="7" t="s">
        <v>6742</v>
      </c>
      <c r="H2735" s="7" t="s">
        <v>6346</v>
      </c>
      <c r="I2735" s="7" t="s">
        <v>6384</v>
      </c>
      <c r="J2735" s="7" t="s">
        <v>12812</v>
      </c>
      <c r="K2735" s="5"/>
    </row>
    <row r="2736" spans="1:11" ht="15" customHeight="1" x14ac:dyDescent="0.25">
      <c r="A2736" s="7" t="s">
        <v>2331</v>
      </c>
      <c r="B2736" s="7">
        <v>2735</v>
      </c>
      <c r="C2736" s="2" t="s">
        <v>12813</v>
      </c>
      <c r="D2736" s="7">
        <v>1986</v>
      </c>
      <c r="E2736" s="12" t="s">
        <v>12814</v>
      </c>
      <c r="F2736" s="12" t="s">
        <v>6454</v>
      </c>
      <c r="G2736" s="7" t="s">
        <v>12815</v>
      </c>
      <c r="H2736" s="12" t="s">
        <v>6346</v>
      </c>
      <c r="I2736" s="7" t="s">
        <v>6595</v>
      </c>
      <c r="J2736" s="7" t="s">
        <v>12816</v>
      </c>
      <c r="K2736" s="5"/>
    </row>
    <row r="2737" spans="1:11" ht="15" customHeight="1" x14ac:dyDescent="0.25">
      <c r="A2737" s="7" t="s">
        <v>1993</v>
      </c>
      <c r="B2737" s="7">
        <v>2736</v>
      </c>
      <c r="C2737" s="2" t="s">
        <v>12817</v>
      </c>
      <c r="D2737" s="7">
        <v>1988</v>
      </c>
      <c r="E2737" s="12" t="s">
        <v>6778</v>
      </c>
      <c r="F2737" s="7" t="s">
        <v>6344</v>
      </c>
      <c r="G2737" s="7" t="s">
        <v>6512</v>
      </c>
      <c r="H2737" s="7" t="s">
        <v>6346</v>
      </c>
      <c r="I2737" s="7" t="s">
        <v>6384</v>
      </c>
      <c r="J2737" s="7" t="s">
        <v>12818</v>
      </c>
      <c r="K2737" s="5"/>
    </row>
    <row r="2738" spans="1:11" ht="15" customHeight="1" x14ac:dyDescent="0.25">
      <c r="A2738" s="2" t="s">
        <v>1547</v>
      </c>
      <c r="B2738" s="7">
        <v>2737</v>
      </c>
      <c r="C2738" s="2" t="s">
        <v>12819</v>
      </c>
      <c r="D2738" s="2">
        <v>2006</v>
      </c>
      <c r="E2738" s="3" t="s">
        <v>12820</v>
      </c>
      <c r="F2738" s="2" t="s">
        <v>6420</v>
      </c>
      <c r="G2738" s="2" t="s">
        <v>6457</v>
      </c>
      <c r="H2738" s="2" t="s">
        <v>6346</v>
      </c>
      <c r="I2738" s="2" t="s">
        <v>6409</v>
      </c>
      <c r="J2738" s="7" t="s">
        <v>12821</v>
      </c>
      <c r="K2738" s="5"/>
    </row>
    <row r="2739" spans="1:11" ht="15" customHeight="1" x14ac:dyDescent="0.25">
      <c r="A2739" t="s">
        <v>2683</v>
      </c>
      <c r="B2739" s="7">
        <v>2738</v>
      </c>
      <c r="C2739" s="9" t="s">
        <v>12822</v>
      </c>
      <c r="D2739">
        <v>1952</v>
      </c>
      <c r="E2739" t="s">
        <v>12823</v>
      </c>
      <c r="F2739" t="s">
        <v>6420</v>
      </c>
      <c r="G2739" t="s">
        <v>11040</v>
      </c>
      <c r="H2739" t="s">
        <v>6354</v>
      </c>
      <c r="I2739" s="7" t="s">
        <v>6444</v>
      </c>
      <c r="J2739" t="s">
        <v>12824</v>
      </c>
      <c r="K2739" s="5"/>
    </row>
    <row r="2740" spans="1:11" ht="15" customHeight="1" x14ac:dyDescent="0.25">
      <c r="A2740" t="s">
        <v>2687</v>
      </c>
      <c r="B2740" s="7">
        <v>2739</v>
      </c>
      <c r="C2740" s="9" t="s">
        <v>12825</v>
      </c>
      <c r="D2740">
        <v>1952</v>
      </c>
      <c r="E2740" t="s">
        <v>12826</v>
      </c>
      <c r="F2740" t="s">
        <v>6344</v>
      </c>
      <c r="G2740" t="s">
        <v>6421</v>
      </c>
      <c r="H2740" t="s">
        <v>6354</v>
      </c>
      <c r="I2740" s="7" t="s">
        <v>7765</v>
      </c>
      <c r="J2740" t="s">
        <v>12827</v>
      </c>
      <c r="K2740" s="5"/>
    </row>
    <row r="2741" spans="1:11" ht="15" customHeight="1" x14ac:dyDescent="0.25">
      <c r="A2741" t="s">
        <v>12828</v>
      </c>
      <c r="B2741" s="7">
        <v>2740</v>
      </c>
      <c r="C2741" s="14" t="s">
        <v>12829</v>
      </c>
      <c r="D2741">
        <v>2013</v>
      </c>
      <c r="E2741" s="12" t="s">
        <v>12830</v>
      </c>
      <c r="F2741" s="7" t="s">
        <v>6344</v>
      </c>
      <c r="G2741" s="7" t="s">
        <v>6705</v>
      </c>
      <c r="H2741" s="7" t="s">
        <v>6346</v>
      </c>
      <c r="I2741" s="7" t="s">
        <v>6379</v>
      </c>
      <c r="J2741" s="7" t="s">
        <v>12831</v>
      </c>
      <c r="K2741" s="5"/>
    </row>
    <row r="2742" spans="1:11" ht="15" customHeight="1" x14ac:dyDescent="0.25">
      <c r="A2742" s="7" t="s">
        <v>1654</v>
      </c>
      <c r="B2742" s="7">
        <v>2741</v>
      </c>
      <c r="C2742" s="2" t="s">
        <v>12832</v>
      </c>
      <c r="D2742" s="7">
        <v>1991</v>
      </c>
      <c r="E2742" s="12" t="s">
        <v>12833</v>
      </c>
      <c r="F2742" s="7" t="s">
        <v>6344</v>
      </c>
      <c r="G2742" s="7" t="s">
        <v>6366</v>
      </c>
      <c r="H2742" s="7" t="s">
        <v>6346</v>
      </c>
      <c r="I2742" s="7" t="s">
        <v>6417</v>
      </c>
      <c r="J2742" s="7" t="s">
        <v>12834</v>
      </c>
      <c r="K2742" s="5"/>
    </row>
    <row r="2743" spans="1:11" ht="15" customHeight="1" x14ac:dyDescent="0.25">
      <c r="A2743" s="7" t="s">
        <v>2381</v>
      </c>
      <c r="B2743" s="7">
        <v>2742</v>
      </c>
      <c r="C2743" s="2" t="s">
        <v>9359</v>
      </c>
      <c r="D2743" s="7">
        <v>1980</v>
      </c>
      <c r="E2743" s="12" t="s">
        <v>12835</v>
      </c>
      <c r="F2743" s="7" t="s">
        <v>6344</v>
      </c>
      <c r="G2743" s="7" t="s">
        <v>6451</v>
      </c>
      <c r="H2743" s="7" t="s">
        <v>6346</v>
      </c>
      <c r="I2743" s="7" t="s">
        <v>6409</v>
      </c>
      <c r="J2743" s="7" t="s">
        <v>12836</v>
      </c>
      <c r="K2743" s="5"/>
    </row>
    <row r="2744" spans="1:11" ht="15" customHeight="1" x14ac:dyDescent="0.25">
      <c r="A2744" s="7" t="s">
        <v>1210</v>
      </c>
      <c r="B2744" s="7">
        <v>2743</v>
      </c>
      <c r="C2744" s="2" t="s">
        <v>12837</v>
      </c>
      <c r="D2744" s="7">
        <v>1980</v>
      </c>
      <c r="E2744" s="12" t="s">
        <v>7241</v>
      </c>
      <c r="F2744" s="7" t="s">
        <v>6395</v>
      </c>
      <c r="G2744" s="7" t="s">
        <v>6369</v>
      </c>
      <c r="H2744" s="7" t="s">
        <v>6346</v>
      </c>
      <c r="I2744" s="7" t="s">
        <v>6686</v>
      </c>
      <c r="J2744" s="7" t="s">
        <v>12838</v>
      </c>
      <c r="K2744" s="5"/>
    </row>
    <row r="2745" spans="1:11" ht="15" customHeight="1" x14ac:dyDescent="0.25">
      <c r="A2745" t="s">
        <v>5235</v>
      </c>
      <c r="B2745" s="7">
        <v>2744</v>
      </c>
      <c r="C2745" s="2" t="s">
        <v>12839</v>
      </c>
      <c r="D2745" s="7">
        <v>2013</v>
      </c>
      <c r="E2745" s="12" t="s">
        <v>12840</v>
      </c>
      <c r="F2745" s="7" t="s">
        <v>9615</v>
      </c>
      <c r="G2745" s="7" t="s">
        <v>7108</v>
      </c>
      <c r="H2745" s="7" t="s">
        <v>6346</v>
      </c>
      <c r="I2745" s="7" t="s">
        <v>6409</v>
      </c>
      <c r="J2745" s="7" t="s">
        <v>12841</v>
      </c>
      <c r="K2745" s="5"/>
    </row>
    <row r="2746" spans="1:11" ht="15" customHeight="1" x14ac:dyDescent="0.25">
      <c r="A2746" s="7" t="s">
        <v>3197</v>
      </c>
      <c r="B2746" s="7">
        <v>2745</v>
      </c>
      <c r="C2746" s="2" t="s">
        <v>12842</v>
      </c>
      <c r="D2746" s="7">
        <v>2002</v>
      </c>
      <c r="E2746" s="12" t="s">
        <v>6930</v>
      </c>
      <c r="F2746" s="7" t="s">
        <v>6344</v>
      </c>
      <c r="G2746" s="7" t="s">
        <v>6383</v>
      </c>
      <c r="H2746" s="7" t="s">
        <v>6346</v>
      </c>
      <c r="I2746" s="7" t="s">
        <v>6363</v>
      </c>
      <c r="J2746" s="7" t="s">
        <v>12843</v>
      </c>
      <c r="K2746" s="5"/>
    </row>
    <row r="2747" spans="1:11" ht="15" customHeight="1" x14ac:dyDescent="0.25">
      <c r="A2747" s="7" t="s">
        <v>1930</v>
      </c>
      <c r="B2747" s="7">
        <v>2746</v>
      </c>
      <c r="C2747" s="2" t="s">
        <v>12844</v>
      </c>
      <c r="D2747" s="7">
        <v>1959</v>
      </c>
      <c r="E2747" s="12" t="s">
        <v>6522</v>
      </c>
      <c r="F2747" s="12" t="s">
        <v>6420</v>
      </c>
      <c r="G2747" s="7" t="s">
        <v>6362</v>
      </c>
      <c r="H2747" s="12" t="s">
        <v>6346</v>
      </c>
      <c r="I2747" s="7" t="s">
        <v>6359</v>
      </c>
      <c r="J2747" s="7" t="s">
        <v>12845</v>
      </c>
      <c r="K2747" s="5"/>
    </row>
    <row r="2748" spans="1:11" ht="15" customHeight="1" x14ac:dyDescent="0.25">
      <c r="A2748" s="2" t="s">
        <v>1986</v>
      </c>
      <c r="B2748" s="7">
        <v>2747</v>
      </c>
      <c r="C2748" s="2" t="s">
        <v>12846</v>
      </c>
      <c r="D2748" s="2">
        <v>1978</v>
      </c>
      <c r="E2748" s="12" t="s">
        <v>12847</v>
      </c>
      <c r="F2748" s="12" t="s">
        <v>6420</v>
      </c>
      <c r="G2748" s="7" t="s">
        <v>6821</v>
      </c>
      <c r="H2748" s="12" t="s">
        <v>6346</v>
      </c>
      <c r="I2748" s="2" t="s">
        <v>6444</v>
      </c>
      <c r="J2748" s="7" t="s">
        <v>12848</v>
      </c>
      <c r="K2748" s="5"/>
    </row>
    <row r="2749" spans="1:11" ht="15" customHeight="1" x14ac:dyDescent="0.25">
      <c r="A2749" t="s">
        <v>5156</v>
      </c>
      <c r="B2749" s="7">
        <v>2748</v>
      </c>
      <c r="C2749" s="9" t="s">
        <v>12849</v>
      </c>
      <c r="D2749">
        <v>2010</v>
      </c>
      <c r="E2749" s="12" t="s">
        <v>12850</v>
      </c>
      <c r="F2749" s="7" t="s">
        <v>6344</v>
      </c>
      <c r="G2749" s="7" t="s">
        <v>8026</v>
      </c>
      <c r="H2749" s="7" t="s">
        <v>6346</v>
      </c>
      <c r="I2749" s="7" t="s">
        <v>6379</v>
      </c>
      <c r="J2749" s="7" t="s">
        <v>12851</v>
      </c>
      <c r="K2749" s="5"/>
    </row>
    <row r="2750" spans="1:11" ht="15" customHeight="1" x14ac:dyDescent="0.25">
      <c r="A2750" s="7" t="s">
        <v>1272</v>
      </c>
      <c r="B2750" s="7">
        <v>2749</v>
      </c>
      <c r="C2750" s="2" t="s">
        <v>12852</v>
      </c>
      <c r="D2750" s="7">
        <v>1987</v>
      </c>
      <c r="E2750" s="12" t="s">
        <v>12853</v>
      </c>
      <c r="F2750" s="7" t="s">
        <v>6344</v>
      </c>
      <c r="G2750" s="7" t="s">
        <v>6431</v>
      </c>
      <c r="H2750" s="7" t="s">
        <v>6346</v>
      </c>
      <c r="I2750" s="7" t="s">
        <v>6355</v>
      </c>
      <c r="J2750" s="7" t="s">
        <v>12854</v>
      </c>
      <c r="K2750" s="5"/>
    </row>
    <row r="2751" spans="1:11" ht="15" customHeight="1" x14ac:dyDescent="0.25">
      <c r="A2751" t="s">
        <v>3435</v>
      </c>
      <c r="B2751" s="7">
        <v>2750</v>
      </c>
      <c r="C2751" s="9" t="s">
        <v>12855</v>
      </c>
      <c r="D2751">
        <v>1999</v>
      </c>
      <c r="E2751" t="s">
        <v>9614</v>
      </c>
      <c r="F2751" t="s">
        <v>9615</v>
      </c>
      <c r="G2751" t="s">
        <v>6431</v>
      </c>
      <c r="H2751" t="s">
        <v>6346</v>
      </c>
      <c r="I2751" s="7" t="s">
        <v>6355</v>
      </c>
      <c r="J2751" t="s">
        <v>12856</v>
      </c>
      <c r="K2751" s="5"/>
    </row>
    <row r="2752" spans="1:11" ht="15" customHeight="1" x14ac:dyDescent="0.25">
      <c r="A2752" s="7" t="s">
        <v>1983</v>
      </c>
      <c r="B2752" s="7">
        <v>2751</v>
      </c>
      <c r="C2752" s="2" t="s">
        <v>12857</v>
      </c>
      <c r="D2752" s="7">
        <v>1985</v>
      </c>
      <c r="E2752" s="12" t="s">
        <v>12858</v>
      </c>
      <c r="F2752" s="12" t="s">
        <v>6741</v>
      </c>
      <c r="G2752" s="7" t="s">
        <v>6443</v>
      </c>
      <c r="H2752" s="12" t="s">
        <v>6346</v>
      </c>
      <c r="I2752" s="7" t="s">
        <v>6370</v>
      </c>
      <c r="J2752" s="7" t="s">
        <v>12859</v>
      </c>
      <c r="K2752" s="5"/>
    </row>
    <row r="2753" spans="1:11" ht="15" customHeight="1" x14ac:dyDescent="0.25">
      <c r="A2753" s="7" t="s">
        <v>1795</v>
      </c>
      <c r="B2753" s="7">
        <v>2752</v>
      </c>
      <c r="C2753" s="2" t="s">
        <v>12860</v>
      </c>
      <c r="D2753" s="7">
        <v>1978</v>
      </c>
      <c r="E2753" s="12" t="s">
        <v>12861</v>
      </c>
      <c r="F2753" s="12" t="s">
        <v>6420</v>
      </c>
      <c r="G2753" s="7" t="s">
        <v>6484</v>
      </c>
      <c r="H2753" s="12" t="s">
        <v>6346</v>
      </c>
      <c r="I2753" s="7" t="s">
        <v>7410</v>
      </c>
      <c r="J2753" s="7" t="s">
        <v>12862</v>
      </c>
      <c r="K2753" s="5"/>
    </row>
    <row r="2754" spans="1:11" ht="15" customHeight="1" x14ac:dyDescent="0.25">
      <c r="A2754" s="7" t="s">
        <v>2074</v>
      </c>
      <c r="B2754" s="7">
        <v>2753</v>
      </c>
      <c r="C2754" s="2" t="s">
        <v>12863</v>
      </c>
      <c r="D2754" s="7">
        <v>1986</v>
      </c>
      <c r="E2754" s="12" t="s">
        <v>8208</v>
      </c>
      <c r="F2754" s="7" t="s">
        <v>7155</v>
      </c>
      <c r="G2754" s="7" t="s">
        <v>6414</v>
      </c>
      <c r="H2754" s="7" t="s">
        <v>6346</v>
      </c>
      <c r="I2754" s="7" t="s">
        <v>6409</v>
      </c>
      <c r="J2754" s="7" t="s">
        <v>12864</v>
      </c>
      <c r="K2754" s="5"/>
    </row>
    <row r="2755" spans="1:11" ht="15" customHeight="1" x14ac:dyDescent="0.25">
      <c r="A2755" s="7" t="s">
        <v>1991</v>
      </c>
      <c r="B2755" s="7">
        <v>2754</v>
      </c>
      <c r="C2755" s="2" t="s">
        <v>12865</v>
      </c>
      <c r="D2755" s="7">
        <v>1987</v>
      </c>
      <c r="E2755" s="12" t="s">
        <v>6942</v>
      </c>
      <c r="F2755" s="7" t="s">
        <v>6344</v>
      </c>
      <c r="G2755" s="7" t="s">
        <v>6457</v>
      </c>
      <c r="H2755" s="7" t="s">
        <v>6346</v>
      </c>
      <c r="I2755" s="7" t="s">
        <v>6470</v>
      </c>
      <c r="J2755" s="7" t="s">
        <v>12866</v>
      </c>
      <c r="K2755" s="5"/>
    </row>
    <row r="2756" spans="1:11" ht="15" customHeight="1" x14ac:dyDescent="0.25">
      <c r="A2756" s="7" t="s">
        <v>2945</v>
      </c>
      <c r="B2756" s="7">
        <v>2755</v>
      </c>
      <c r="C2756" s="2" t="s">
        <v>12867</v>
      </c>
      <c r="D2756" s="7">
        <v>1995</v>
      </c>
      <c r="E2756" s="12" t="s">
        <v>12868</v>
      </c>
      <c r="F2756" s="7" t="s">
        <v>6344</v>
      </c>
      <c r="G2756" s="7" t="s">
        <v>6745</v>
      </c>
      <c r="H2756" s="7" t="s">
        <v>6346</v>
      </c>
      <c r="I2756" s="7" t="s">
        <v>6417</v>
      </c>
      <c r="J2756" s="7" t="s">
        <v>12869</v>
      </c>
      <c r="K2756" s="5"/>
    </row>
    <row r="2757" spans="1:11" ht="15" customHeight="1" x14ac:dyDescent="0.25">
      <c r="A2757" s="7" t="s">
        <v>2012</v>
      </c>
      <c r="B2757" s="7">
        <v>2756</v>
      </c>
      <c r="C2757" s="2" t="s">
        <v>12870</v>
      </c>
      <c r="D2757" s="7">
        <v>1920</v>
      </c>
      <c r="E2757" s="12" t="s">
        <v>6413</v>
      </c>
      <c r="F2757" s="7" t="s">
        <v>6382</v>
      </c>
      <c r="G2757" s="7" t="s">
        <v>6443</v>
      </c>
      <c r="H2757" s="7" t="s">
        <v>6354</v>
      </c>
      <c r="I2757" s="7" t="s">
        <v>6384</v>
      </c>
      <c r="J2757" s="7" t="s">
        <v>12871</v>
      </c>
      <c r="K2757" s="5"/>
    </row>
    <row r="2758" spans="1:11" ht="15" customHeight="1" x14ac:dyDescent="0.25">
      <c r="A2758" s="7" t="s">
        <v>2281</v>
      </c>
      <c r="B2758" s="7">
        <v>2757</v>
      </c>
      <c r="C2758" s="2" t="s">
        <v>12872</v>
      </c>
      <c r="D2758" s="7">
        <v>1973</v>
      </c>
      <c r="E2758" s="12" t="s">
        <v>12873</v>
      </c>
      <c r="F2758" s="12" t="s">
        <v>6344</v>
      </c>
      <c r="G2758" s="7" t="s">
        <v>6457</v>
      </c>
      <c r="H2758" s="12" t="s">
        <v>6346</v>
      </c>
      <c r="I2758" s="7" t="s">
        <v>6379</v>
      </c>
      <c r="J2758" s="7" t="s">
        <v>12874</v>
      </c>
      <c r="K2758" s="5"/>
    </row>
    <row r="2759" spans="1:11" ht="15" customHeight="1" x14ac:dyDescent="0.25">
      <c r="A2759" s="7" t="s">
        <v>2253</v>
      </c>
      <c r="B2759" s="7">
        <v>2758</v>
      </c>
      <c r="C2759" s="2" t="s">
        <v>12875</v>
      </c>
      <c r="D2759" s="7">
        <v>1965</v>
      </c>
      <c r="E2759" s="12" t="s">
        <v>6713</v>
      </c>
      <c r="F2759" s="12" t="s">
        <v>6454</v>
      </c>
      <c r="G2759" s="7" t="s">
        <v>6745</v>
      </c>
      <c r="H2759" s="12" t="s">
        <v>6346</v>
      </c>
      <c r="I2759" s="7" t="s">
        <v>6390</v>
      </c>
      <c r="J2759" s="7" t="s">
        <v>12876</v>
      </c>
      <c r="K2759" s="5"/>
    </row>
    <row r="2760" spans="1:11" ht="15" customHeight="1" x14ac:dyDescent="0.25">
      <c r="A2760" s="7" t="s">
        <v>1873</v>
      </c>
      <c r="B2760" s="7">
        <v>2759</v>
      </c>
      <c r="C2760" s="2" t="s">
        <v>12877</v>
      </c>
      <c r="D2760" s="7">
        <v>1928</v>
      </c>
      <c r="E2760" s="12" t="s">
        <v>7480</v>
      </c>
      <c r="F2760" s="7" t="s">
        <v>6382</v>
      </c>
      <c r="G2760" s="7" t="s">
        <v>6623</v>
      </c>
      <c r="H2760" s="7" t="s">
        <v>6354</v>
      </c>
      <c r="I2760" s="7" t="s">
        <v>6830</v>
      </c>
      <c r="J2760" s="7" t="s">
        <v>12878</v>
      </c>
      <c r="K2760" s="5"/>
    </row>
    <row r="2761" spans="1:11" ht="15" customHeight="1" x14ac:dyDescent="0.25">
      <c r="A2761" s="7" t="s">
        <v>1902</v>
      </c>
      <c r="B2761" s="7">
        <v>2760</v>
      </c>
      <c r="C2761" s="2" t="s">
        <v>12879</v>
      </c>
      <c r="D2761" s="7">
        <v>1967</v>
      </c>
      <c r="E2761" s="12" t="s">
        <v>6713</v>
      </c>
      <c r="F2761" s="12" t="s">
        <v>6454</v>
      </c>
      <c r="G2761" s="7" t="s">
        <v>6512</v>
      </c>
      <c r="H2761" s="12" t="s">
        <v>6346</v>
      </c>
      <c r="I2761" s="7" t="s">
        <v>6390</v>
      </c>
      <c r="J2761" s="7" t="s">
        <v>12880</v>
      </c>
      <c r="K2761" s="5"/>
    </row>
    <row r="2762" spans="1:11" ht="15" customHeight="1" x14ac:dyDescent="0.25">
      <c r="A2762" s="2" t="s">
        <v>1545</v>
      </c>
      <c r="B2762" s="7">
        <v>2761</v>
      </c>
      <c r="C2762" s="2" t="s">
        <v>12881</v>
      </c>
      <c r="D2762" s="2">
        <v>1991</v>
      </c>
      <c r="E2762" s="3" t="s">
        <v>12882</v>
      </c>
      <c r="F2762" s="2" t="s">
        <v>6344</v>
      </c>
      <c r="G2762" s="2" t="s">
        <v>6383</v>
      </c>
      <c r="H2762" s="2" t="s">
        <v>6346</v>
      </c>
      <c r="I2762" s="2" t="s">
        <v>6776</v>
      </c>
      <c r="J2762" s="7" t="s">
        <v>12883</v>
      </c>
      <c r="K2762" s="5"/>
    </row>
    <row r="2763" spans="1:11" ht="15" customHeight="1" x14ac:dyDescent="0.25">
      <c r="A2763" s="7" t="s">
        <v>2069</v>
      </c>
      <c r="B2763" s="7">
        <v>2762</v>
      </c>
      <c r="C2763" s="2" t="s">
        <v>12884</v>
      </c>
      <c r="D2763" s="7">
        <v>1969</v>
      </c>
      <c r="E2763" s="12" t="s">
        <v>12885</v>
      </c>
      <c r="F2763" s="7" t="s">
        <v>6344</v>
      </c>
      <c r="G2763" s="7" t="s">
        <v>6416</v>
      </c>
      <c r="H2763" s="7" t="s">
        <v>6346</v>
      </c>
      <c r="I2763" s="7" t="s">
        <v>6384</v>
      </c>
      <c r="J2763" s="7" t="s">
        <v>12886</v>
      </c>
      <c r="K2763" s="5"/>
    </row>
    <row r="2764" spans="1:11" ht="15" customHeight="1" x14ac:dyDescent="0.25">
      <c r="A2764" s="7" t="s">
        <v>2897</v>
      </c>
      <c r="B2764" s="7">
        <v>2763</v>
      </c>
      <c r="C2764" s="2" t="s">
        <v>12887</v>
      </c>
      <c r="D2764" s="7">
        <v>1967</v>
      </c>
      <c r="E2764" s="12" t="s">
        <v>6856</v>
      </c>
      <c r="F2764" s="12" t="s">
        <v>6344</v>
      </c>
      <c r="G2764" s="7" t="s">
        <v>6358</v>
      </c>
      <c r="H2764" s="12" t="s">
        <v>6346</v>
      </c>
      <c r="I2764" s="7" t="s">
        <v>6384</v>
      </c>
      <c r="J2764" s="7" t="s">
        <v>12888</v>
      </c>
      <c r="K2764" s="5"/>
    </row>
    <row r="2765" spans="1:11" ht="15" customHeight="1" x14ac:dyDescent="0.25">
      <c r="A2765" t="s">
        <v>3432</v>
      </c>
      <c r="B2765" s="7">
        <v>2764</v>
      </c>
      <c r="C2765" s="9" t="s">
        <v>12889</v>
      </c>
      <c r="D2765">
        <v>1943</v>
      </c>
      <c r="E2765" s="12" t="s">
        <v>12890</v>
      </c>
      <c r="F2765" s="7" t="s">
        <v>6473</v>
      </c>
      <c r="G2765" s="7" t="s">
        <v>6520</v>
      </c>
      <c r="H2765" s="7" t="s">
        <v>6354</v>
      </c>
      <c r="I2765" s="7" t="s">
        <v>6830</v>
      </c>
      <c r="J2765" s="7" t="s">
        <v>12891</v>
      </c>
      <c r="K2765" s="5"/>
    </row>
    <row r="2766" spans="1:11" ht="15" customHeight="1" x14ac:dyDescent="0.25">
      <c r="A2766" t="s">
        <v>3394</v>
      </c>
      <c r="B2766" s="7">
        <v>2765</v>
      </c>
      <c r="C2766" s="9" t="s">
        <v>12892</v>
      </c>
      <c r="D2766">
        <v>1946</v>
      </c>
      <c r="E2766" s="12" t="s">
        <v>12893</v>
      </c>
      <c r="F2766" s="7" t="s">
        <v>6344</v>
      </c>
      <c r="G2766" s="7" t="s">
        <v>6715</v>
      </c>
      <c r="H2766" s="7" t="s">
        <v>6354</v>
      </c>
      <c r="I2766" s="7" t="s">
        <v>6417</v>
      </c>
      <c r="J2766" s="7" t="s">
        <v>12894</v>
      </c>
      <c r="K2766" s="5"/>
    </row>
    <row r="2767" spans="1:11" ht="15" customHeight="1" x14ac:dyDescent="0.25">
      <c r="A2767" s="7" t="s">
        <v>2553</v>
      </c>
      <c r="B2767" s="7">
        <v>2766</v>
      </c>
      <c r="C2767" s="2" t="s">
        <v>12895</v>
      </c>
      <c r="D2767" s="7">
        <v>1944</v>
      </c>
      <c r="E2767" s="12" t="s">
        <v>6898</v>
      </c>
      <c r="F2767" s="12" t="s">
        <v>6344</v>
      </c>
      <c r="G2767" s="7" t="s">
        <v>6531</v>
      </c>
      <c r="H2767" s="12" t="s">
        <v>6354</v>
      </c>
      <c r="I2767" s="7" t="s">
        <v>6444</v>
      </c>
      <c r="J2767" s="7" t="s">
        <v>12896</v>
      </c>
      <c r="K2767" s="5"/>
    </row>
    <row r="2768" spans="1:11" ht="15" customHeight="1" x14ac:dyDescent="0.25">
      <c r="A2768" t="s">
        <v>3347</v>
      </c>
      <c r="B2768" s="7">
        <v>2767</v>
      </c>
      <c r="C2768" s="9" t="s">
        <v>12897</v>
      </c>
      <c r="D2768">
        <v>1941</v>
      </c>
      <c r="E2768" s="12" t="s">
        <v>12898</v>
      </c>
      <c r="F2768" s="7" t="s">
        <v>6344</v>
      </c>
      <c r="G2768" s="7" t="s">
        <v>6411</v>
      </c>
      <c r="H2768" s="7" t="s">
        <v>6354</v>
      </c>
      <c r="I2768" s="7" t="s">
        <v>6830</v>
      </c>
      <c r="J2768" s="7" t="s">
        <v>12899</v>
      </c>
      <c r="K2768" s="5"/>
    </row>
    <row r="2769" spans="1:11" ht="15" customHeight="1" x14ac:dyDescent="0.25">
      <c r="A2769" t="s">
        <v>3383</v>
      </c>
      <c r="B2769" s="7">
        <v>2768</v>
      </c>
      <c r="C2769" s="9" t="s">
        <v>12900</v>
      </c>
      <c r="D2769">
        <v>1943</v>
      </c>
      <c r="E2769" s="12" t="s">
        <v>12901</v>
      </c>
      <c r="F2769" s="7" t="s">
        <v>6473</v>
      </c>
      <c r="G2769" s="7" t="s">
        <v>6476</v>
      </c>
      <c r="H2769" s="7" t="s">
        <v>6354</v>
      </c>
      <c r="I2769" s="7" t="s">
        <v>6425</v>
      </c>
      <c r="J2769" s="7" t="s">
        <v>12902</v>
      </c>
      <c r="K2769" s="5"/>
    </row>
    <row r="2770" spans="1:11" ht="15" customHeight="1" x14ac:dyDescent="0.25">
      <c r="A2770" t="s">
        <v>3382</v>
      </c>
      <c r="B2770" s="7">
        <v>2769</v>
      </c>
      <c r="C2770" s="9" t="s">
        <v>12903</v>
      </c>
      <c r="D2770">
        <v>1940</v>
      </c>
      <c r="E2770" s="12" t="s">
        <v>12904</v>
      </c>
      <c r="F2770" s="7" t="s">
        <v>6344</v>
      </c>
      <c r="G2770" s="7" t="s">
        <v>6715</v>
      </c>
      <c r="H2770" s="7" t="s">
        <v>6354</v>
      </c>
      <c r="I2770" s="7" t="s">
        <v>6417</v>
      </c>
      <c r="J2770" s="7" t="s">
        <v>12905</v>
      </c>
      <c r="K2770" s="5"/>
    </row>
    <row r="2771" spans="1:11" ht="15" customHeight="1" x14ac:dyDescent="0.25">
      <c r="A2771" t="s">
        <v>3437</v>
      </c>
      <c r="B2771" s="7">
        <v>2770</v>
      </c>
      <c r="C2771" s="9" t="s">
        <v>12906</v>
      </c>
      <c r="D2771">
        <v>1946</v>
      </c>
      <c r="E2771" s="12" t="s">
        <v>12907</v>
      </c>
      <c r="F2771" s="7" t="s">
        <v>6344</v>
      </c>
      <c r="G2771" s="7" t="s">
        <v>6503</v>
      </c>
      <c r="H2771" s="7" t="s">
        <v>6354</v>
      </c>
      <c r="I2771" s="7" t="s">
        <v>7765</v>
      </c>
      <c r="J2771" s="7" t="s">
        <v>12908</v>
      </c>
      <c r="K2771" s="5"/>
    </row>
    <row r="2772" spans="1:11" ht="15" customHeight="1" x14ac:dyDescent="0.25">
      <c r="A2772" s="7" t="s">
        <v>2100</v>
      </c>
      <c r="B2772" s="7">
        <v>2771</v>
      </c>
      <c r="C2772" s="2" t="s">
        <v>12909</v>
      </c>
      <c r="D2772" s="7">
        <v>1943</v>
      </c>
      <c r="E2772" s="12" t="s">
        <v>6488</v>
      </c>
      <c r="F2772" s="7" t="s">
        <v>6473</v>
      </c>
      <c r="G2772" s="7" t="s">
        <v>6567</v>
      </c>
      <c r="H2772" s="7" t="s">
        <v>6354</v>
      </c>
      <c r="I2772" s="7" t="s">
        <v>6444</v>
      </c>
      <c r="J2772" s="7" t="s">
        <v>12910</v>
      </c>
      <c r="K2772" s="5"/>
    </row>
    <row r="2773" spans="1:11" ht="15" customHeight="1" x14ac:dyDescent="0.25">
      <c r="A2773" t="s">
        <v>3586</v>
      </c>
      <c r="B2773" s="7">
        <v>2772</v>
      </c>
      <c r="C2773" s="9" t="s">
        <v>12911</v>
      </c>
      <c r="D2773">
        <v>1942</v>
      </c>
      <c r="E2773" s="12" t="s">
        <v>12912</v>
      </c>
      <c r="F2773" s="7" t="s">
        <v>6344</v>
      </c>
      <c r="G2773" s="7" t="s">
        <v>6438</v>
      </c>
      <c r="H2773" s="7" t="s">
        <v>6354</v>
      </c>
      <c r="I2773" s="7" t="s">
        <v>6406</v>
      </c>
      <c r="J2773" s="7" t="s">
        <v>12913</v>
      </c>
      <c r="K2773" s="5"/>
    </row>
    <row r="2774" spans="1:11" ht="15" customHeight="1" x14ac:dyDescent="0.25">
      <c r="A2774" t="s">
        <v>3412</v>
      </c>
      <c r="B2774" s="7">
        <v>2773</v>
      </c>
      <c r="C2774" s="9" t="s">
        <v>12914</v>
      </c>
      <c r="D2774">
        <v>1942</v>
      </c>
      <c r="E2774" s="12" t="s">
        <v>12915</v>
      </c>
      <c r="F2774" s="7" t="s">
        <v>6473</v>
      </c>
      <c r="G2774" s="7" t="s">
        <v>6526</v>
      </c>
      <c r="H2774" s="7" t="s">
        <v>6354</v>
      </c>
      <c r="I2774" s="7" t="s">
        <v>6563</v>
      </c>
      <c r="J2774" s="7" t="s">
        <v>12916</v>
      </c>
      <c r="K2774" s="5"/>
    </row>
    <row r="2775" spans="1:11" ht="15" customHeight="1" x14ac:dyDescent="0.25">
      <c r="A2775" t="s">
        <v>3479</v>
      </c>
      <c r="B2775" s="7">
        <v>2774</v>
      </c>
      <c r="C2775" s="9" t="s">
        <v>12917</v>
      </c>
      <c r="D2775">
        <v>1943</v>
      </c>
      <c r="E2775" s="12" t="s">
        <v>12912</v>
      </c>
      <c r="F2775" s="7" t="s">
        <v>6344</v>
      </c>
      <c r="G2775" s="7" t="s">
        <v>6882</v>
      </c>
      <c r="H2775" s="7" t="s">
        <v>6354</v>
      </c>
      <c r="I2775" s="7" t="s">
        <v>6417</v>
      </c>
      <c r="J2775" s="7" t="s">
        <v>12918</v>
      </c>
      <c r="K2775" s="5"/>
    </row>
    <row r="2776" spans="1:11" ht="15" customHeight="1" x14ac:dyDescent="0.25">
      <c r="A2776" t="s">
        <v>3381</v>
      </c>
      <c r="B2776" s="7">
        <v>2775</v>
      </c>
      <c r="C2776" s="9" t="s">
        <v>12919</v>
      </c>
      <c r="D2776">
        <v>1942</v>
      </c>
      <c r="E2776" s="12" t="s">
        <v>12920</v>
      </c>
      <c r="F2776" s="7" t="s">
        <v>6473</v>
      </c>
      <c r="G2776" s="7" t="s">
        <v>6416</v>
      </c>
      <c r="H2776" s="7" t="s">
        <v>6354</v>
      </c>
      <c r="I2776" s="7" t="s">
        <v>6355</v>
      </c>
      <c r="J2776" s="7" t="s">
        <v>12921</v>
      </c>
      <c r="K2776" s="5"/>
    </row>
    <row r="2777" spans="1:11" ht="15" customHeight="1" x14ac:dyDescent="0.25">
      <c r="A2777" t="s">
        <v>3385</v>
      </c>
      <c r="B2777" s="7">
        <v>2776</v>
      </c>
      <c r="C2777" s="9" t="s">
        <v>12922</v>
      </c>
      <c r="D2777">
        <v>1943</v>
      </c>
      <c r="E2777" s="12" t="s">
        <v>12893</v>
      </c>
      <c r="F2777" s="7" t="s">
        <v>6344</v>
      </c>
      <c r="G2777" s="7" t="s">
        <v>6857</v>
      </c>
      <c r="H2777" s="7" t="s">
        <v>6354</v>
      </c>
      <c r="I2777" s="7" t="s">
        <v>6417</v>
      </c>
      <c r="J2777" s="7" t="s">
        <v>12923</v>
      </c>
      <c r="K2777" s="5"/>
    </row>
    <row r="2778" spans="1:11" ht="15" customHeight="1" x14ac:dyDescent="0.25">
      <c r="A2778" t="s">
        <v>3454</v>
      </c>
      <c r="B2778" s="7">
        <v>2777</v>
      </c>
      <c r="C2778" s="9" t="s">
        <v>12924</v>
      </c>
      <c r="D2778">
        <v>1943</v>
      </c>
      <c r="E2778" s="12" t="s">
        <v>12925</v>
      </c>
      <c r="F2778" s="7" t="s">
        <v>6473</v>
      </c>
      <c r="G2778" s="7" t="s">
        <v>6476</v>
      </c>
      <c r="H2778" s="7" t="s">
        <v>6354</v>
      </c>
      <c r="I2778" s="7" t="s">
        <v>6350</v>
      </c>
      <c r="J2778" s="7" t="s">
        <v>12926</v>
      </c>
      <c r="K2778" s="5"/>
    </row>
    <row r="2779" spans="1:11" ht="15" customHeight="1" x14ac:dyDescent="0.25">
      <c r="A2779" t="s">
        <v>3403</v>
      </c>
      <c r="B2779" s="7">
        <v>2778</v>
      </c>
      <c r="C2779" s="9" t="s">
        <v>12927</v>
      </c>
      <c r="D2779">
        <v>1943</v>
      </c>
      <c r="E2779" s="12" t="s">
        <v>12928</v>
      </c>
      <c r="F2779" s="7" t="s">
        <v>6395</v>
      </c>
      <c r="G2779" s="7" t="s">
        <v>10980</v>
      </c>
      <c r="H2779" s="7" t="s">
        <v>6354</v>
      </c>
      <c r="I2779" s="7" t="s">
        <v>6406</v>
      </c>
      <c r="J2779" s="7" t="s">
        <v>12929</v>
      </c>
      <c r="K2779" s="5"/>
    </row>
    <row r="2780" spans="1:11" ht="15" customHeight="1" x14ac:dyDescent="0.25">
      <c r="A2780" t="s">
        <v>3372</v>
      </c>
      <c r="B2780" s="7">
        <v>2779</v>
      </c>
      <c r="C2780" s="9" t="s">
        <v>12930</v>
      </c>
      <c r="D2780">
        <v>1942</v>
      </c>
      <c r="E2780" s="12" t="s">
        <v>12931</v>
      </c>
      <c r="F2780" s="7" t="s">
        <v>6473</v>
      </c>
      <c r="G2780" s="7" t="s">
        <v>6705</v>
      </c>
      <c r="H2780" s="7" t="s">
        <v>6354</v>
      </c>
      <c r="I2780" s="7" t="s">
        <v>6563</v>
      </c>
      <c r="J2780" s="7" t="s">
        <v>12932</v>
      </c>
      <c r="K2780" s="5"/>
    </row>
    <row r="2781" spans="1:11" ht="15" customHeight="1" x14ac:dyDescent="0.25">
      <c r="A2781" t="s">
        <v>12933</v>
      </c>
      <c r="B2781" s="7">
        <v>2780</v>
      </c>
      <c r="C2781" s="14" t="s">
        <v>12934</v>
      </c>
      <c r="D2781">
        <v>2012</v>
      </c>
      <c r="E2781" s="12" t="s">
        <v>12935</v>
      </c>
      <c r="F2781" s="7" t="s">
        <v>6344</v>
      </c>
      <c r="G2781" s="7" t="s">
        <v>6366</v>
      </c>
      <c r="H2781" s="7" t="s">
        <v>6346</v>
      </c>
      <c r="I2781" s="7" t="s">
        <v>6379</v>
      </c>
      <c r="J2781" s="7" t="s">
        <v>12936</v>
      </c>
      <c r="K2781" s="5"/>
    </row>
    <row r="2782" spans="1:11" ht="15" customHeight="1" x14ac:dyDescent="0.25">
      <c r="A2782" t="s">
        <v>3875</v>
      </c>
      <c r="B2782" s="7">
        <v>2781</v>
      </c>
      <c r="C2782" s="9" t="s">
        <v>12937</v>
      </c>
      <c r="D2782">
        <v>1973</v>
      </c>
      <c r="E2782" s="12" t="s">
        <v>12938</v>
      </c>
      <c r="F2782" s="7" t="s">
        <v>6420</v>
      </c>
      <c r="G2782" s="7" t="s">
        <v>11844</v>
      </c>
      <c r="H2782" s="7" t="s">
        <v>6346</v>
      </c>
      <c r="I2782" s="7" t="s">
        <v>6830</v>
      </c>
      <c r="J2782" s="7" t="s">
        <v>12939</v>
      </c>
      <c r="K2782" s="5"/>
    </row>
    <row r="2783" spans="1:11" ht="15" customHeight="1" x14ac:dyDescent="0.25">
      <c r="A2783" s="7" t="s">
        <v>2068</v>
      </c>
      <c r="B2783" s="7">
        <v>2782</v>
      </c>
      <c r="C2783" s="2" t="s">
        <v>12940</v>
      </c>
      <c r="D2783" s="7">
        <v>1971</v>
      </c>
      <c r="E2783" s="12" t="s">
        <v>12885</v>
      </c>
      <c r="F2783" s="7" t="s">
        <v>6420</v>
      </c>
      <c r="G2783" s="7" t="s">
        <v>6745</v>
      </c>
      <c r="H2783" s="7" t="s">
        <v>6346</v>
      </c>
      <c r="I2783" s="7" t="s">
        <v>6384</v>
      </c>
      <c r="J2783" s="7" t="s">
        <v>12941</v>
      </c>
      <c r="K2783" s="5"/>
    </row>
    <row r="2784" spans="1:11" ht="15" customHeight="1" x14ac:dyDescent="0.25">
      <c r="A2784" t="s">
        <v>4991</v>
      </c>
      <c r="B2784" s="7">
        <v>2783</v>
      </c>
      <c r="C2784" s="9" t="s">
        <v>12942</v>
      </c>
      <c r="D2784">
        <v>2014</v>
      </c>
      <c r="E2784" s="12" t="s">
        <v>12943</v>
      </c>
      <c r="F2784" s="7" t="s">
        <v>6344</v>
      </c>
      <c r="G2784" s="7" t="s">
        <v>6618</v>
      </c>
      <c r="H2784" s="7" t="s">
        <v>6346</v>
      </c>
      <c r="I2784" s="7" t="s">
        <v>6435</v>
      </c>
      <c r="J2784" s="7" t="s">
        <v>12944</v>
      </c>
      <c r="K2784" s="5"/>
    </row>
    <row r="2785" spans="1:11" ht="15" customHeight="1" x14ac:dyDescent="0.25">
      <c r="A2785" s="2" t="s">
        <v>1258</v>
      </c>
      <c r="B2785" s="7">
        <v>2784</v>
      </c>
      <c r="C2785" s="2" t="s">
        <v>12945</v>
      </c>
      <c r="D2785" s="2">
        <v>2008</v>
      </c>
      <c r="E2785" s="3" t="s">
        <v>9022</v>
      </c>
      <c r="F2785" s="2" t="s">
        <v>6468</v>
      </c>
      <c r="G2785" s="2" t="s">
        <v>6672</v>
      </c>
      <c r="H2785" s="2" t="s">
        <v>6346</v>
      </c>
      <c r="I2785" s="2" t="s">
        <v>6595</v>
      </c>
      <c r="J2785" s="7" t="s">
        <v>12946</v>
      </c>
      <c r="K2785" s="5"/>
    </row>
    <row r="2786" spans="1:11" ht="15" customHeight="1" x14ac:dyDescent="0.25">
      <c r="A2786" s="2" t="s">
        <v>1921</v>
      </c>
      <c r="B2786" s="7">
        <v>2785</v>
      </c>
      <c r="C2786" s="2" t="s">
        <v>12947</v>
      </c>
      <c r="D2786" s="2">
        <v>1998</v>
      </c>
      <c r="E2786" s="3" t="s">
        <v>7964</v>
      </c>
      <c r="F2786" s="2" t="s">
        <v>6344</v>
      </c>
      <c r="G2786" s="2" t="s">
        <v>6431</v>
      </c>
      <c r="H2786" s="2" t="s">
        <v>6346</v>
      </c>
      <c r="I2786" s="2" t="s">
        <v>6359</v>
      </c>
      <c r="J2786" s="7" t="s">
        <v>12948</v>
      </c>
      <c r="K2786" s="5"/>
    </row>
    <row r="2787" spans="1:11" ht="15" customHeight="1" x14ac:dyDescent="0.25">
      <c r="A2787" t="s">
        <v>2880</v>
      </c>
      <c r="B2787" s="7">
        <v>2786</v>
      </c>
      <c r="C2787" s="9" t="s">
        <v>12949</v>
      </c>
      <c r="D2787">
        <v>1954</v>
      </c>
      <c r="E2787" t="s">
        <v>12950</v>
      </c>
      <c r="F2787" t="s">
        <v>6420</v>
      </c>
      <c r="G2787" t="s">
        <v>6592</v>
      </c>
      <c r="H2787" t="s">
        <v>6354</v>
      </c>
      <c r="I2787" s="7" t="s">
        <v>6359</v>
      </c>
      <c r="J2787" t="s">
        <v>12951</v>
      </c>
      <c r="K2787" s="5"/>
    </row>
    <row r="2788" spans="1:11" ht="15" customHeight="1" x14ac:dyDescent="0.25">
      <c r="A2788" t="s">
        <v>2744</v>
      </c>
      <c r="B2788" s="7">
        <v>2787</v>
      </c>
      <c r="C2788" s="9" t="s">
        <v>12952</v>
      </c>
      <c r="D2788">
        <v>1970</v>
      </c>
      <c r="E2788" t="s">
        <v>7065</v>
      </c>
      <c r="F2788" t="s">
        <v>6575</v>
      </c>
      <c r="G2788" t="s">
        <v>6434</v>
      </c>
      <c r="H2788" t="s">
        <v>6346</v>
      </c>
      <c r="I2788" s="7" t="s">
        <v>7205</v>
      </c>
      <c r="J2788" t="s">
        <v>12953</v>
      </c>
      <c r="K2788" s="5"/>
    </row>
    <row r="2789" spans="1:11" ht="15" customHeight="1" x14ac:dyDescent="0.25">
      <c r="A2789" s="2" t="s">
        <v>1581</v>
      </c>
      <c r="B2789" s="7">
        <v>2788</v>
      </c>
      <c r="C2789" s="2" t="s">
        <v>12954</v>
      </c>
      <c r="D2789" s="2">
        <v>1983</v>
      </c>
      <c r="E2789" s="3" t="s">
        <v>12955</v>
      </c>
      <c r="F2789" s="2" t="s">
        <v>6344</v>
      </c>
      <c r="G2789" s="2" t="s">
        <v>6523</v>
      </c>
      <c r="H2789" s="2" t="s">
        <v>6346</v>
      </c>
      <c r="I2789" s="2" t="s">
        <v>6363</v>
      </c>
      <c r="J2789" s="7" t="s">
        <v>12956</v>
      </c>
      <c r="K2789" s="5"/>
    </row>
    <row r="2790" spans="1:11" ht="15" customHeight="1" x14ac:dyDescent="0.25">
      <c r="A2790" s="2" t="s">
        <v>1610</v>
      </c>
      <c r="B2790" s="7">
        <v>2789</v>
      </c>
      <c r="C2790" s="2" t="s">
        <v>12957</v>
      </c>
      <c r="D2790" s="2">
        <v>1987</v>
      </c>
      <c r="E2790" s="3" t="s">
        <v>12958</v>
      </c>
      <c r="F2790" s="2" t="s">
        <v>6344</v>
      </c>
      <c r="G2790" s="2" t="s">
        <v>6443</v>
      </c>
      <c r="H2790" s="2" t="s">
        <v>6346</v>
      </c>
      <c r="I2790" s="2" t="s">
        <v>6417</v>
      </c>
      <c r="J2790" s="7" t="s">
        <v>12959</v>
      </c>
      <c r="K2790" s="5"/>
    </row>
    <row r="2791" spans="1:11" ht="15" customHeight="1" x14ac:dyDescent="0.25">
      <c r="A2791" s="7" t="s">
        <v>1580</v>
      </c>
      <c r="B2791" s="7">
        <v>2790</v>
      </c>
      <c r="C2791" s="2" t="s">
        <v>12960</v>
      </c>
      <c r="D2791" s="7">
        <v>1971</v>
      </c>
      <c r="E2791" s="12" t="s">
        <v>9195</v>
      </c>
      <c r="F2791" s="7" t="s">
        <v>6395</v>
      </c>
      <c r="G2791" s="7" t="s">
        <v>6526</v>
      </c>
      <c r="H2791" s="7" t="s">
        <v>6346</v>
      </c>
      <c r="I2791" s="7" t="s">
        <v>6397</v>
      </c>
      <c r="J2791" s="7" t="s">
        <v>12961</v>
      </c>
      <c r="K2791" s="5"/>
    </row>
    <row r="2792" spans="1:11" ht="15" customHeight="1" x14ac:dyDescent="0.25">
      <c r="A2792" s="7" t="s">
        <v>2005</v>
      </c>
      <c r="B2792" s="7">
        <v>2791</v>
      </c>
      <c r="C2792" s="2" t="s">
        <v>12962</v>
      </c>
      <c r="D2792" s="7">
        <v>1990</v>
      </c>
      <c r="E2792" s="12" t="s">
        <v>12963</v>
      </c>
      <c r="F2792" s="7" t="s">
        <v>6468</v>
      </c>
      <c r="G2792" s="7" t="s">
        <v>6424</v>
      </c>
      <c r="H2792" s="7" t="s">
        <v>6346</v>
      </c>
      <c r="I2792" s="7" t="s">
        <v>6363</v>
      </c>
      <c r="J2792" s="7" t="s">
        <v>12964</v>
      </c>
      <c r="K2792" s="5"/>
    </row>
    <row r="2793" spans="1:11" ht="15" customHeight="1" x14ac:dyDescent="0.25">
      <c r="A2793" t="s">
        <v>3417</v>
      </c>
      <c r="B2793" s="7">
        <v>2792</v>
      </c>
      <c r="C2793" s="9" t="s">
        <v>12965</v>
      </c>
      <c r="D2793">
        <v>1976</v>
      </c>
      <c r="E2793" s="3" t="s">
        <v>12966</v>
      </c>
      <c r="F2793" t="s">
        <v>6344</v>
      </c>
      <c r="G2793" t="s">
        <v>12967</v>
      </c>
      <c r="H2793" t="s">
        <v>6346</v>
      </c>
      <c r="I2793" s="7" t="s">
        <v>6830</v>
      </c>
      <c r="J2793" t="s">
        <v>12968</v>
      </c>
      <c r="K2793" s="5"/>
    </row>
    <row r="2794" spans="1:11" ht="15" customHeight="1" x14ac:dyDescent="0.25">
      <c r="A2794" s="7" t="s">
        <v>3723</v>
      </c>
      <c r="B2794" s="7">
        <v>2793</v>
      </c>
      <c r="C2794" s="2" t="s">
        <v>12969</v>
      </c>
      <c r="D2794" s="7">
        <v>2011</v>
      </c>
      <c r="E2794" s="12" t="s">
        <v>12970</v>
      </c>
      <c r="F2794" s="7" t="s">
        <v>6420</v>
      </c>
      <c r="G2794" s="7" t="s">
        <v>6383</v>
      </c>
      <c r="H2794" s="7" t="s">
        <v>6346</v>
      </c>
      <c r="I2794" s="7" t="s">
        <v>6527</v>
      </c>
      <c r="J2794" s="7" t="s">
        <v>12971</v>
      </c>
      <c r="K2794" s="5"/>
    </row>
    <row r="2795" spans="1:11" ht="15" customHeight="1" x14ac:dyDescent="0.25">
      <c r="A2795" s="2" t="s">
        <v>3056</v>
      </c>
      <c r="B2795" s="7">
        <v>2794</v>
      </c>
      <c r="C2795" s="2" t="s">
        <v>12972</v>
      </c>
      <c r="D2795" s="2">
        <v>2008</v>
      </c>
      <c r="E2795" s="3" t="s">
        <v>6475</v>
      </c>
      <c r="F2795" s="2" t="s">
        <v>6420</v>
      </c>
      <c r="G2795" s="2" t="s">
        <v>6623</v>
      </c>
      <c r="H2795" s="2" t="s">
        <v>6346</v>
      </c>
      <c r="I2795" s="2" t="s">
        <v>7651</v>
      </c>
      <c r="J2795" s="7" t="s">
        <v>12973</v>
      </c>
      <c r="K2795" s="5"/>
    </row>
    <row r="2796" spans="1:11" ht="15" customHeight="1" x14ac:dyDescent="0.25">
      <c r="A2796" s="7" t="s">
        <v>2213</v>
      </c>
      <c r="B2796" s="7">
        <v>2795</v>
      </c>
      <c r="C2796" s="2" t="s">
        <v>12974</v>
      </c>
      <c r="D2796" s="7">
        <v>1995</v>
      </c>
      <c r="E2796" s="12" t="s">
        <v>12975</v>
      </c>
      <c r="F2796" s="7" t="s">
        <v>6454</v>
      </c>
      <c r="G2796" s="7" t="s">
        <v>6369</v>
      </c>
      <c r="H2796" s="7" t="s">
        <v>6346</v>
      </c>
      <c r="I2796" s="7" t="s">
        <v>6390</v>
      </c>
      <c r="J2796" s="7" t="s">
        <v>12976</v>
      </c>
      <c r="K2796" s="5"/>
    </row>
    <row r="2797" spans="1:11" ht="15" customHeight="1" x14ac:dyDescent="0.25">
      <c r="A2797" t="s">
        <v>12977</v>
      </c>
      <c r="B2797" s="7">
        <v>2796</v>
      </c>
      <c r="C2797" s="14" t="s">
        <v>5418</v>
      </c>
      <c r="D2797">
        <v>2015</v>
      </c>
      <c r="E2797" s="12" t="s">
        <v>8847</v>
      </c>
      <c r="F2797" s="7" t="s">
        <v>6344</v>
      </c>
      <c r="G2797" s="7" t="s">
        <v>6493</v>
      </c>
      <c r="H2797" s="7" t="s">
        <v>6346</v>
      </c>
      <c r="I2797" s="7" t="s">
        <v>6350</v>
      </c>
      <c r="J2797" s="7" t="s">
        <v>12978</v>
      </c>
      <c r="K2797" s="5"/>
    </row>
    <row r="2798" spans="1:11" ht="15" customHeight="1" x14ac:dyDescent="0.25">
      <c r="A2798" t="s">
        <v>12979</v>
      </c>
      <c r="B2798" s="7">
        <v>2797</v>
      </c>
      <c r="C2798" s="14" t="s">
        <v>12980</v>
      </c>
      <c r="D2798">
        <v>2015</v>
      </c>
      <c r="E2798" s="12" t="s">
        <v>12981</v>
      </c>
      <c r="F2798" s="7" t="s">
        <v>6344</v>
      </c>
      <c r="G2798" s="7" t="s">
        <v>6745</v>
      </c>
      <c r="H2798" s="7" t="s">
        <v>6346</v>
      </c>
      <c r="I2798" s="7" t="s">
        <v>6379</v>
      </c>
      <c r="J2798" s="7" t="s">
        <v>12982</v>
      </c>
      <c r="K2798" s="5"/>
    </row>
    <row r="2799" spans="1:11" ht="15" customHeight="1" x14ac:dyDescent="0.25">
      <c r="A2799" t="s">
        <v>12983</v>
      </c>
      <c r="B2799" s="7">
        <v>2798</v>
      </c>
      <c r="C2799" t="s">
        <v>12984</v>
      </c>
      <c r="D2799">
        <v>2016</v>
      </c>
      <c r="E2799" s="12" t="s">
        <v>8800</v>
      </c>
      <c r="F2799" s="7" t="s">
        <v>6344</v>
      </c>
      <c r="G2799" t="s">
        <v>6523</v>
      </c>
      <c r="H2799" s="7" t="s">
        <v>6346</v>
      </c>
      <c r="I2799" s="7" t="s">
        <v>6390</v>
      </c>
      <c r="J2799" s="7" t="s">
        <v>12985</v>
      </c>
      <c r="K2799" s="5"/>
    </row>
    <row r="2800" spans="1:11" ht="15" customHeight="1" x14ac:dyDescent="0.25">
      <c r="A2800" t="s">
        <v>12986</v>
      </c>
      <c r="B2800" s="7">
        <v>2799</v>
      </c>
      <c r="C2800" t="s">
        <v>12987</v>
      </c>
      <c r="D2800">
        <v>2016</v>
      </c>
      <c r="E2800" s="12" t="s">
        <v>12988</v>
      </c>
      <c r="F2800" s="7" t="s">
        <v>6468</v>
      </c>
      <c r="G2800" t="s">
        <v>6745</v>
      </c>
      <c r="H2800" s="7" t="s">
        <v>6346</v>
      </c>
      <c r="I2800" s="7" t="s">
        <v>6686</v>
      </c>
      <c r="J2800" s="7" t="s">
        <v>12989</v>
      </c>
      <c r="K2800" s="5"/>
    </row>
    <row r="2801" spans="1:11" ht="15" customHeight="1" x14ac:dyDescent="0.25">
      <c r="A2801" t="s">
        <v>12990</v>
      </c>
      <c r="B2801" s="7">
        <v>2800</v>
      </c>
      <c r="C2801" t="s">
        <v>12991</v>
      </c>
      <c r="D2801">
        <v>2016</v>
      </c>
      <c r="E2801" s="12" t="s">
        <v>12992</v>
      </c>
      <c r="F2801" s="7" t="s">
        <v>10971</v>
      </c>
      <c r="G2801" t="s">
        <v>6389</v>
      </c>
      <c r="H2801" s="7" t="s">
        <v>6346</v>
      </c>
      <c r="I2801" s="7" t="s">
        <v>6355</v>
      </c>
      <c r="J2801" s="7" t="s">
        <v>12993</v>
      </c>
      <c r="K2801" s="5"/>
    </row>
    <row r="2802" spans="1:11" ht="15" customHeight="1" x14ac:dyDescent="0.25">
      <c r="A2802" t="s">
        <v>12994</v>
      </c>
      <c r="B2802" s="7">
        <v>2801</v>
      </c>
      <c r="C2802" t="s">
        <v>12995</v>
      </c>
      <c r="D2802">
        <v>2015</v>
      </c>
      <c r="E2802" s="12" t="s">
        <v>9452</v>
      </c>
      <c r="F2802" s="7" t="s">
        <v>6468</v>
      </c>
      <c r="G2802" t="s">
        <v>6663</v>
      </c>
      <c r="H2802" s="7" t="s">
        <v>6346</v>
      </c>
      <c r="I2802" s="7" t="s">
        <v>6776</v>
      </c>
      <c r="J2802" s="7" t="s">
        <v>12996</v>
      </c>
      <c r="K2802" s="5"/>
    </row>
    <row r="2803" spans="1:11" ht="15" customHeight="1" x14ac:dyDescent="0.25">
      <c r="A2803" s="7" t="s">
        <v>2964</v>
      </c>
      <c r="B2803" s="7">
        <v>2802</v>
      </c>
      <c r="C2803" s="2" t="s">
        <v>12997</v>
      </c>
      <c r="D2803" s="7">
        <v>2008</v>
      </c>
      <c r="E2803" s="12" t="s">
        <v>9539</v>
      </c>
      <c r="F2803" s="12" t="s">
        <v>6344</v>
      </c>
      <c r="G2803" s="7" t="s">
        <v>6424</v>
      </c>
      <c r="H2803" s="12" t="s">
        <v>6346</v>
      </c>
      <c r="I2803" s="7" t="s">
        <v>6355</v>
      </c>
      <c r="J2803" s="7" t="s">
        <v>12998</v>
      </c>
      <c r="K2803" s="5"/>
    </row>
    <row r="2804" spans="1:11" ht="15" customHeight="1" x14ac:dyDescent="0.25">
      <c r="A2804" t="s">
        <v>1425</v>
      </c>
      <c r="B2804" s="7">
        <v>2803</v>
      </c>
      <c r="C2804" s="9" t="s">
        <v>12999</v>
      </c>
      <c r="D2804">
        <v>2013</v>
      </c>
      <c r="E2804" s="12" t="s">
        <v>13000</v>
      </c>
      <c r="F2804" s="12" t="s">
        <v>6344</v>
      </c>
      <c r="G2804" s="12" t="s">
        <v>6745</v>
      </c>
      <c r="H2804" s="12" t="s">
        <v>6354</v>
      </c>
      <c r="I2804" s="7" t="s">
        <v>6379</v>
      </c>
      <c r="J2804" s="12" t="s">
        <v>13001</v>
      </c>
      <c r="K2804" s="5"/>
    </row>
    <row r="2805" spans="1:11" ht="15" customHeight="1" x14ac:dyDescent="0.25">
      <c r="A2805" s="7" t="s">
        <v>2336</v>
      </c>
      <c r="B2805" s="7">
        <v>2804</v>
      </c>
      <c r="C2805" s="2" t="s">
        <v>13002</v>
      </c>
      <c r="D2805" s="7">
        <v>1989</v>
      </c>
      <c r="E2805" s="12" t="s">
        <v>7254</v>
      </c>
      <c r="F2805" s="7" t="s">
        <v>6344</v>
      </c>
      <c r="G2805" s="7" t="s">
        <v>6369</v>
      </c>
      <c r="H2805" s="7" t="s">
        <v>6346</v>
      </c>
      <c r="I2805" s="7" t="s">
        <v>6595</v>
      </c>
      <c r="J2805" s="7" t="s">
        <v>13003</v>
      </c>
      <c r="K2805" s="5"/>
    </row>
    <row r="2806" spans="1:11" ht="15" customHeight="1" x14ac:dyDescent="0.25">
      <c r="A2806" s="7" t="s">
        <v>2235</v>
      </c>
      <c r="B2806" s="7">
        <v>2805</v>
      </c>
      <c r="C2806" s="2" t="s">
        <v>13004</v>
      </c>
      <c r="D2806" s="7">
        <v>1968</v>
      </c>
      <c r="E2806" s="12" t="s">
        <v>13005</v>
      </c>
      <c r="F2806" s="7" t="s">
        <v>6454</v>
      </c>
      <c r="G2806" s="7" t="s">
        <v>6434</v>
      </c>
      <c r="H2806" s="7" t="s">
        <v>6354</v>
      </c>
      <c r="I2806" s="7" t="s">
        <v>6409</v>
      </c>
      <c r="J2806" s="7" t="s">
        <v>13006</v>
      </c>
      <c r="K2806" s="5"/>
    </row>
    <row r="2807" spans="1:11" ht="15" customHeight="1" x14ac:dyDescent="0.25">
      <c r="A2807" s="7" t="s">
        <v>2397</v>
      </c>
      <c r="B2807" s="7">
        <v>2806</v>
      </c>
      <c r="C2807" s="2" t="s">
        <v>13007</v>
      </c>
      <c r="D2807" s="7">
        <v>1985</v>
      </c>
      <c r="E2807" s="12" t="s">
        <v>13008</v>
      </c>
      <c r="F2807" s="12" t="s">
        <v>6344</v>
      </c>
      <c r="G2807" s="7" t="s">
        <v>6366</v>
      </c>
      <c r="H2807" s="12" t="s">
        <v>6346</v>
      </c>
      <c r="I2807" s="7" t="s">
        <v>6425</v>
      </c>
      <c r="J2807" s="7" t="s">
        <v>13009</v>
      </c>
      <c r="K2807" s="5"/>
    </row>
    <row r="2808" spans="1:11" ht="15" customHeight="1" x14ac:dyDescent="0.25">
      <c r="A2808" t="s">
        <v>4667</v>
      </c>
      <c r="B2808" s="7">
        <v>2807</v>
      </c>
      <c r="C2808" s="9" t="s">
        <v>13010</v>
      </c>
      <c r="D2808">
        <v>2012</v>
      </c>
      <c r="E2808" s="12" t="s">
        <v>11885</v>
      </c>
      <c r="F2808" s="7" t="s">
        <v>6344</v>
      </c>
      <c r="G2808" s="7" t="s">
        <v>6484</v>
      </c>
      <c r="H2808" s="7" t="s">
        <v>6346</v>
      </c>
      <c r="I2808" s="7" t="s">
        <v>6355</v>
      </c>
      <c r="J2808" t="s">
        <v>13011</v>
      </c>
      <c r="K2808" s="5"/>
    </row>
    <row r="2809" spans="1:11" ht="15" customHeight="1" x14ac:dyDescent="0.25">
      <c r="A2809" t="s">
        <v>1530</v>
      </c>
      <c r="B2809" s="7">
        <v>2808</v>
      </c>
      <c r="C2809" s="9" t="s">
        <v>13012</v>
      </c>
      <c r="D2809">
        <v>2007</v>
      </c>
      <c r="E2809" s="12" t="s">
        <v>13013</v>
      </c>
      <c r="F2809" s="7" t="s">
        <v>6420</v>
      </c>
      <c r="G2809" s="7" t="s">
        <v>6745</v>
      </c>
      <c r="H2809" s="7" t="s">
        <v>6346</v>
      </c>
      <c r="I2809" s="7" t="s">
        <v>6370</v>
      </c>
      <c r="J2809" s="7" t="s">
        <v>13014</v>
      </c>
      <c r="K2809" s="5"/>
    </row>
    <row r="2810" spans="1:11" ht="15" customHeight="1" x14ac:dyDescent="0.25">
      <c r="A2810" s="7" t="s">
        <v>3421</v>
      </c>
      <c r="B2810" s="7">
        <v>2809</v>
      </c>
      <c r="C2810" s="2" t="s">
        <v>13015</v>
      </c>
      <c r="D2810" s="7">
        <v>1956</v>
      </c>
      <c r="E2810" s="12" t="s">
        <v>13016</v>
      </c>
      <c r="F2810" s="7" t="s">
        <v>6344</v>
      </c>
      <c r="G2810" s="7" t="s">
        <v>6457</v>
      </c>
      <c r="H2810" s="7" t="s">
        <v>6346</v>
      </c>
      <c r="I2810" s="7" t="s">
        <v>6830</v>
      </c>
      <c r="J2810" s="7" t="s">
        <v>13017</v>
      </c>
      <c r="K2810" s="5"/>
    </row>
    <row r="2811" spans="1:11" ht="15" customHeight="1" x14ac:dyDescent="0.25">
      <c r="A2811" t="s">
        <v>2763</v>
      </c>
      <c r="B2811" s="7">
        <v>2810</v>
      </c>
      <c r="C2811" s="9" t="s">
        <v>13018</v>
      </c>
      <c r="D2811">
        <v>2014</v>
      </c>
      <c r="E2811" s="12" t="s">
        <v>13019</v>
      </c>
      <c r="F2811" s="7" t="s">
        <v>6344</v>
      </c>
      <c r="G2811" s="7" t="s">
        <v>6745</v>
      </c>
      <c r="H2811" s="7" t="s">
        <v>6346</v>
      </c>
      <c r="I2811" s="7" t="s">
        <v>6444</v>
      </c>
      <c r="J2811" s="7" t="s">
        <v>13020</v>
      </c>
      <c r="K2811" s="5"/>
    </row>
    <row r="2812" spans="1:11" ht="15" customHeight="1" x14ac:dyDescent="0.25">
      <c r="A2812" s="7" t="s">
        <v>2359</v>
      </c>
      <c r="B2812" s="7">
        <v>2811</v>
      </c>
      <c r="C2812" s="2" t="s">
        <v>13021</v>
      </c>
      <c r="D2812" s="7">
        <v>1988</v>
      </c>
      <c r="E2812" s="12" t="s">
        <v>13022</v>
      </c>
      <c r="F2812" s="7" t="s">
        <v>6420</v>
      </c>
      <c r="G2812" s="7" t="s">
        <v>6366</v>
      </c>
      <c r="H2812" s="7" t="s">
        <v>6346</v>
      </c>
      <c r="I2812" s="7" t="s">
        <v>6359</v>
      </c>
      <c r="J2812" s="7" t="s">
        <v>13023</v>
      </c>
      <c r="K2812" s="5"/>
    </row>
    <row r="2813" spans="1:11" ht="15" customHeight="1" x14ac:dyDescent="0.25">
      <c r="A2813" s="7" t="s">
        <v>3132</v>
      </c>
      <c r="B2813" s="7">
        <v>2812</v>
      </c>
      <c r="C2813" s="2" t="s">
        <v>13024</v>
      </c>
      <c r="D2813" s="7">
        <v>1989</v>
      </c>
      <c r="E2813" s="12" t="s">
        <v>8347</v>
      </c>
      <c r="F2813" s="7" t="s">
        <v>6344</v>
      </c>
      <c r="G2813" s="7" t="s">
        <v>6457</v>
      </c>
      <c r="H2813" s="7" t="s">
        <v>6346</v>
      </c>
      <c r="I2813" s="7" t="s">
        <v>6409</v>
      </c>
      <c r="J2813" s="7" t="s">
        <v>13025</v>
      </c>
      <c r="K2813" s="5"/>
    </row>
    <row r="2814" spans="1:11" ht="15" customHeight="1" x14ac:dyDescent="0.25">
      <c r="A2814" s="7" t="s">
        <v>2263</v>
      </c>
      <c r="B2814" s="7">
        <v>2813</v>
      </c>
      <c r="C2814" s="2" t="s">
        <v>13026</v>
      </c>
      <c r="D2814" s="7">
        <v>2009</v>
      </c>
      <c r="E2814" s="12" t="s">
        <v>13027</v>
      </c>
      <c r="F2814" s="7" t="s">
        <v>6420</v>
      </c>
      <c r="G2814" s="7" t="s">
        <v>6424</v>
      </c>
      <c r="H2814" s="7" t="s">
        <v>6346</v>
      </c>
      <c r="I2814" s="7" t="s">
        <v>6359</v>
      </c>
      <c r="J2814" s="7" t="s">
        <v>13028</v>
      </c>
      <c r="K2814" s="5"/>
    </row>
    <row r="2815" spans="1:11" ht="15" customHeight="1" x14ac:dyDescent="0.25">
      <c r="A2815" s="7" t="s">
        <v>3059</v>
      </c>
      <c r="B2815" s="7">
        <v>2814</v>
      </c>
      <c r="C2815" s="2" t="s">
        <v>13029</v>
      </c>
      <c r="D2815" s="7">
        <v>2009</v>
      </c>
      <c r="E2815" s="12" t="s">
        <v>10662</v>
      </c>
      <c r="F2815" s="12" t="s">
        <v>6382</v>
      </c>
      <c r="G2815" s="7" t="s">
        <v>11243</v>
      </c>
      <c r="H2815" s="12" t="s">
        <v>6346</v>
      </c>
      <c r="I2815" s="7" t="s">
        <v>6534</v>
      </c>
      <c r="J2815" s="7" t="s">
        <v>13030</v>
      </c>
      <c r="K2815" s="5"/>
    </row>
    <row r="2816" spans="1:11" ht="15" customHeight="1" x14ac:dyDescent="0.25">
      <c r="A2816" s="7" t="s">
        <v>3282</v>
      </c>
      <c r="B2816" s="7">
        <v>2815</v>
      </c>
      <c r="C2816" s="2" t="s">
        <v>13031</v>
      </c>
      <c r="D2816" s="7">
        <v>1964</v>
      </c>
      <c r="E2816" s="12" t="s">
        <v>13032</v>
      </c>
      <c r="F2816" s="7" t="s">
        <v>6344</v>
      </c>
      <c r="G2816" s="7" t="s">
        <v>6523</v>
      </c>
      <c r="H2816" s="7" t="s">
        <v>6346</v>
      </c>
      <c r="I2816" s="7" t="s">
        <v>6370</v>
      </c>
      <c r="J2816" s="7" t="s">
        <v>13033</v>
      </c>
      <c r="K2816" s="5"/>
    </row>
    <row r="2817" spans="1:11" ht="15" customHeight="1" x14ac:dyDescent="0.25">
      <c r="A2817" s="2" t="s">
        <v>1898</v>
      </c>
      <c r="B2817" s="7">
        <v>2816</v>
      </c>
      <c r="C2817" s="2" t="s">
        <v>13034</v>
      </c>
      <c r="D2817" s="2">
        <v>1973</v>
      </c>
      <c r="E2817" s="3" t="s">
        <v>9819</v>
      </c>
      <c r="F2817" s="2" t="s">
        <v>6575</v>
      </c>
      <c r="G2817" s="2" t="s">
        <v>6496</v>
      </c>
      <c r="H2817" s="2" t="s">
        <v>6346</v>
      </c>
      <c r="I2817" s="2" t="s">
        <v>6425</v>
      </c>
      <c r="J2817" s="7" t="s">
        <v>13035</v>
      </c>
      <c r="K2817" s="5"/>
    </row>
    <row r="2818" spans="1:11" ht="15" customHeight="1" x14ac:dyDescent="0.25">
      <c r="A2818" s="7" t="s">
        <v>2768</v>
      </c>
      <c r="B2818" s="7">
        <v>2817</v>
      </c>
      <c r="C2818" s="2" t="s">
        <v>13036</v>
      </c>
      <c r="D2818" s="7">
        <v>2008</v>
      </c>
      <c r="E2818" s="12" t="s">
        <v>7977</v>
      </c>
      <c r="F2818" s="12" t="s">
        <v>6344</v>
      </c>
      <c r="G2818" s="7" t="s">
        <v>6369</v>
      </c>
      <c r="H2818" s="12" t="s">
        <v>6346</v>
      </c>
      <c r="I2818" s="7" t="s">
        <v>6350</v>
      </c>
      <c r="J2818" s="7" t="s">
        <v>13037</v>
      </c>
      <c r="K2818" s="5"/>
    </row>
    <row r="2819" spans="1:11" ht="15" customHeight="1" x14ac:dyDescent="0.25">
      <c r="A2819" t="s">
        <v>13038</v>
      </c>
      <c r="B2819" s="7">
        <v>2818</v>
      </c>
      <c r="C2819" t="s">
        <v>13039</v>
      </c>
      <c r="D2819">
        <v>1978</v>
      </c>
      <c r="E2819" s="12" t="s">
        <v>6525</v>
      </c>
      <c r="F2819" s="7" t="s">
        <v>6344</v>
      </c>
      <c r="G2819" s="7" t="s">
        <v>6940</v>
      </c>
      <c r="H2819" s="7" t="s">
        <v>6346</v>
      </c>
      <c r="I2819" s="7" t="s">
        <v>6359</v>
      </c>
      <c r="J2819" s="7" t="s">
        <v>13040</v>
      </c>
      <c r="K2819" s="5"/>
    </row>
    <row r="2820" spans="1:11" ht="15" customHeight="1" x14ac:dyDescent="0.25">
      <c r="A2820" s="2" t="s">
        <v>1710</v>
      </c>
      <c r="B2820" s="7">
        <v>2819</v>
      </c>
      <c r="C2820" s="2" t="s">
        <v>13041</v>
      </c>
      <c r="D2820" s="2">
        <v>2008</v>
      </c>
      <c r="E2820" s="3" t="s">
        <v>13042</v>
      </c>
      <c r="F2820" s="2" t="s">
        <v>6420</v>
      </c>
      <c r="G2820" s="2" t="s">
        <v>6493</v>
      </c>
      <c r="H2820" s="2" t="s">
        <v>6346</v>
      </c>
      <c r="I2820" s="2" t="s">
        <v>6379</v>
      </c>
      <c r="J2820" s="7" t="s">
        <v>13043</v>
      </c>
      <c r="K2820" s="5"/>
    </row>
    <row r="2821" spans="1:11" ht="15" customHeight="1" x14ac:dyDescent="0.25">
      <c r="A2821" t="s">
        <v>3611</v>
      </c>
      <c r="B2821" s="7">
        <v>2820</v>
      </c>
      <c r="C2821" s="9" t="s">
        <v>13044</v>
      </c>
      <c r="D2821">
        <v>2011</v>
      </c>
      <c r="E2821" s="12" t="s">
        <v>6820</v>
      </c>
      <c r="F2821" s="7" t="s">
        <v>6468</v>
      </c>
      <c r="G2821" s="7" t="s">
        <v>6523</v>
      </c>
      <c r="H2821" s="7" t="s">
        <v>6346</v>
      </c>
      <c r="I2821" s="7" t="s">
        <v>6384</v>
      </c>
      <c r="J2821" s="7" t="s">
        <v>13045</v>
      </c>
      <c r="K2821" s="5"/>
    </row>
    <row r="2822" spans="1:11" ht="15" customHeight="1" x14ac:dyDescent="0.25">
      <c r="A2822" t="s">
        <v>3624</v>
      </c>
      <c r="B2822" s="7">
        <v>2821</v>
      </c>
      <c r="C2822" s="9" t="s">
        <v>13046</v>
      </c>
      <c r="D2822">
        <v>1948</v>
      </c>
      <c r="E2822" s="12" t="s">
        <v>7505</v>
      </c>
      <c r="F2822" s="7" t="s">
        <v>6344</v>
      </c>
      <c r="G2822" s="7" t="s">
        <v>6438</v>
      </c>
      <c r="H2822" s="7" t="s">
        <v>6354</v>
      </c>
      <c r="I2822" s="7" t="s">
        <v>6359</v>
      </c>
      <c r="J2822" s="7" t="s">
        <v>13047</v>
      </c>
      <c r="K2822" s="5"/>
    </row>
    <row r="2823" spans="1:11" ht="15" customHeight="1" x14ac:dyDescent="0.25">
      <c r="A2823" s="2" t="s">
        <v>1871</v>
      </c>
      <c r="B2823" s="7">
        <v>2822</v>
      </c>
      <c r="C2823" s="2" t="s">
        <v>13048</v>
      </c>
      <c r="D2823" s="2">
        <v>1975</v>
      </c>
      <c r="E2823" s="3" t="s">
        <v>13049</v>
      </c>
      <c r="F2823" s="2" t="s">
        <v>6344</v>
      </c>
      <c r="G2823" s="2" t="s">
        <v>13050</v>
      </c>
      <c r="H2823" s="2" t="s">
        <v>6346</v>
      </c>
      <c r="I2823" s="2" t="s">
        <v>10445</v>
      </c>
      <c r="J2823" s="7" t="s">
        <v>13051</v>
      </c>
      <c r="K2823" s="5"/>
    </row>
    <row r="2824" spans="1:11" ht="15" customHeight="1" x14ac:dyDescent="0.25">
      <c r="A2824" s="7" t="s">
        <v>2641</v>
      </c>
      <c r="B2824" s="7">
        <v>2823</v>
      </c>
      <c r="C2824" s="2" t="s">
        <v>13052</v>
      </c>
      <c r="D2824" s="7">
        <v>1950</v>
      </c>
      <c r="E2824" s="12" t="s">
        <v>9856</v>
      </c>
      <c r="F2824" s="12" t="s">
        <v>6454</v>
      </c>
      <c r="G2824" s="7" t="s">
        <v>6443</v>
      </c>
      <c r="H2824" s="12" t="s">
        <v>6354</v>
      </c>
      <c r="I2824" s="16" t="s">
        <v>6578</v>
      </c>
      <c r="J2824" s="7" t="s">
        <v>13053</v>
      </c>
      <c r="K2824" s="5"/>
    </row>
    <row r="2825" spans="1:11" ht="15" customHeight="1" x14ac:dyDescent="0.25">
      <c r="A2825" s="2" t="s">
        <v>2243</v>
      </c>
      <c r="B2825" s="7">
        <v>2824</v>
      </c>
      <c r="C2825" s="2" t="s">
        <v>13054</v>
      </c>
      <c r="D2825" s="2">
        <v>1985</v>
      </c>
      <c r="E2825" s="3" t="s">
        <v>6357</v>
      </c>
      <c r="F2825" s="2" t="s">
        <v>6344</v>
      </c>
      <c r="G2825" s="2" t="s">
        <v>6383</v>
      </c>
      <c r="H2825" s="2" t="s">
        <v>6346</v>
      </c>
      <c r="I2825" s="2" t="s">
        <v>6563</v>
      </c>
      <c r="J2825" s="7" t="s">
        <v>13055</v>
      </c>
      <c r="K2825" s="5"/>
    </row>
    <row r="2826" spans="1:11" ht="15" customHeight="1" x14ac:dyDescent="0.25">
      <c r="A2826" s="7" t="s">
        <v>1868</v>
      </c>
      <c r="B2826" s="7">
        <v>2825</v>
      </c>
      <c r="C2826" s="2" t="s">
        <v>13056</v>
      </c>
      <c r="D2826" s="7">
        <v>1956</v>
      </c>
      <c r="E2826" s="12" t="s">
        <v>13057</v>
      </c>
      <c r="F2826" s="7" t="s">
        <v>6344</v>
      </c>
      <c r="G2826" s="7" t="s">
        <v>6396</v>
      </c>
      <c r="H2826" s="7" t="s">
        <v>6346</v>
      </c>
      <c r="I2826" s="7" t="s">
        <v>6359</v>
      </c>
      <c r="J2826" s="7" t="s">
        <v>13058</v>
      </c>
      <c r="K2826" s="5"/>
    </row>
    <row r="2827" spans="1:11" ht="15" customHeight="1" x14ac:dyDescent="0.25">
      <c r="A2827" s="7" t="s">
        <v>2471</v>
      </c>
      <c r="B2827" s="7">
        <v>2826</v>
      </c>
      <c r="C2827" s="2" t="s">
        <v>13059</v>
      </c>
      <c r="D2827" s="7">
        <v>1984</v>
      </c>
      <c r="E2827" s="12" t="s">
        <v>10451</v>
      </c>
      <c r="F2827" s="7" t="s">
        <v>6344</v>
      </c>
      <c r="G2827" s="7" t="s">
        <v>6414</v>
      </c>
      <c r="H2827" s="7" t="s">
        <v>6346</v>
      </c>
      <c r="I2827" s="7" t="s">
        <v>6363</v>
      </c>
      <c r="J2827" s="7" t="s">
        <v>13060</v>
      </c>
      <c r="K2827" s="5"/>
    </row>
    <row r="2828" spans="1:11" ht="15" customHeight="1" x14ac:dyDescent="0.25">
      <c r="A2828" t="s">
        <v>2413</v>
      </c>
      <c r="B2828" s="7">
        <v>2827</v>
      </c>
      <c r="C2828" s="9" t="s">
        <v>13061</v>
      </c>
      <c r="D2828">
        <v>1966</v>
      </c>
      <c r="E2828" t="s">
        <v>13062</v>
      </c>
      <c r="F2828" t="s">
        <v>6344</v>
      </c>
      <c r="G2828" t="s">
        <v>6466</v>
      </c>
      <c r="H2828" t="s">
        <v>6354</v>
      </c>
      <c r="I2828" s="7" t="s">
        <v>6384</v>
      </c>
      <c r="J2828" t="s">
        <v>13063</v>
      </c>
      <c r="K2828" s="5"/>
    </row>
    <row r="2829" spans="1:11" ht="15" customHeight="1" x14ac:dyDescent="0.25">
      <c r="A2829" s="7" t="s">
        <v>2207</v>
      </c>
      <c r="B2829" s="7">
        <v>2828</v>
      </c>
      <c r="C2829" s="2" t="s">
        <v>13064</v>
      </c>
      <c r="D2829" s="7">
        <v>1968</v>
      </c>
      <c r="E2829" s="12" t="s">
        <v>10870</v>
      </c>
      <c r="F2829" s="7" t="s">
        <v>6344</v>
      </c>
      <c r="G2829" s="7" t="s">
        <v>6428</v>
      </c>
      <c r="H2829" s="7" t="s">
        <v>6346</v>
      </c>
      <c r="I2829" s="7" t="s">
        <v>6359</v>
      </c>
      <c r="J2829" s="7" t="s">
        <v>13065</v>
      </c>
      <c r="K2829" s="5"/>
    </row>
    <row r="2830" spans="1:11" ht="15" customHeight="1" x14ac:dyDescent="0.25">
      <c r="A2830" s="7" t="s">
        <v>3516</v>
      </c>
      <c r="B2830" s="7">
        <v>2829</v>
      </c>
      <c r="C2830" s="2" t="s">
        <v>13066</v>
      </c>
      <c r="D2830" s="7">
        <v>1941</v>
      </c>
      <c r="E2830" s="12" t="s">
        <v>10247</v>
      </c>
      <c r="F2830" s="7" t="s">
        <v>6344</v>
      </c>
      <c r="G2830" s="7" t="s">
        <v>6857</v>
      </c>
      <c r="H2830" s="7" t="s">
        <v>6354</v>
      </c>
      <c r="I2830" s="7" t="s">
        <v>7765</v>
      </c>
      <c r="J2830" s="7" t="s">
        <v>13067</v>
      </c>
      <c r="K2830" s="5"/>
    </row>
    <row r="2831" spans="1:11" ht="15" customHeight="1" x14ac:dyDescent="0.25">
      <c r="A2831" s="7" t="s">
        <v>1627</v>
      </c>
      <c r="B2831" s="7">
        <v>2830</v>
      </c>
      <c r="C2831" s="2" t="s">
        <v>13068</v>
      </c>
      <c r="D2831" s="7">
        <v>1987</v>
      </c>
      <c r="E2831" s="12" t="s">
        <v>13069</v>
      </c>
      <c r="F2831" s="7" t="s">
        <v>13070</v>
      </c>
      <c r="G2831" s="7" t="s">
        <v>6821</v>
      </c>
      <c r="H2831" s="7" t="s">
        <v>6346</v>
      </c>
      <c r="I2831" s="7" t="s">
        <v>6379</v>
      </c>
      <c r="J2831" s="7" t="s">
        <v>13071</v>
      </c>
      <c r="K2831" s="5"/>
    </row>
    <row r="2832" spans="1:11" ht="15" customHeight="1" x14ac:dyDescent="0.25">
      <c r="A2832" s="7" t="s">
        <v>1996</v>
      </c>
      <c r="B2832" s="7">
        <v>2831</v>
      </c>
      <c r="C2832" s="2" t="s">
        <v>13072</v>
      </c>
      <c r="D2832" s="7">
        <v>2006</v>
      </c>
      <c r="E2832" s="12" t="s">
        <v>13073</v>
      </c>
      <c r="F2832" s="12" t="s">
        <v>6420</v>
      </c>
      <c r="G2832" s="7" t="s">
        <v>6421</v>
      </c>
      <c r="H2832" s="12" t="s">
        <v>6346</v>
      </c>
      <c r="I2832" s="7" t="s">
        <v>6355</v>
      </c>
      <c r="J2832" s="7" t="s">
        <v>13074</v>
      </c>
      <c r="K2832" s="5"/>
    </row>
    <row r="2833" spans="1:11" ht="15" customHeight="1" x14ac:dyDescent="0.25">
      <c r="A2833" s="7" t="s">
        <v>2307</v>
      </c>
      <c r="B2833" s="7">
        <v>2832</v>
      </c>
      <c r="C2833" s="2" t="s">
        <v>13075</v>
      </c>
      <c r="D2833" s="7">
        <v>1905</v>
      </c>
      <c r="E2833" s="12" t="s">
        <v>6790</v>
      </c>
      <c r="F2833" s="7" t="s">
        <v>6473</v>
      </c>
      <c r="G2833" s="7" t="s">
        <v>13076</v>
      </c>
      <c r="H2833" s="7" t="s">
        <v>6354</v>
      </c>
      <c r="I2833" s="7" t="s">
        <v>6417</v>
      </c>
      <c r="J2833" s="7" t="s">
        <v>6790</v>
      </c>
      <c r="K2833" s="5"/>
    </row>
    <row r="2834" spans="1:11" ht="15" customHeight="1" x14ac:dyDescent="0.25">
      <c r="A2834" t="s">
        <v>3927</v>
      </c>
      <c r="B2834" s="7">
        <v>2833</v>
      </c>
      <c r="C2834" s="9" t="s">
        <v>13077</v>
      </c>
      <c r="D2834">
        <v>1902</v>
      </c>
      <c r="E2834" t="s">
        <v>6790</v>
      </c>
      <c r="F2834" t="s">
        <v>6473</v>
      </c>
      <c r="G2834" s="14" t="s">
        <v>7958</v>
      </c>
      <c r="H2834" s="14" t="s">
        <v>6346</v>
      </c>
      <c r="I2834" s="7" t="s">
        <v>6563</v>
      </c>
      <c r="J2834" t="s">
        <v>13078</v>
      </c>
      <c r="K2834" s="5"/>
    </row>
    <row r="2835" spans="1:11" ht="15" customHeight="1" x14ac:dyDescent="0.25">
      <c r="A2835" t="s">
        <v>13079</v>
      </c>
      <c r="B2835" s="7">
        <v>2834</v>
      </c>
      <c r="C2835" s="14" t="s">
        <v>13080</v>
      </c>
      <c r="D2835">
        <v>2016</v>
      </c>
      <c r="E2835" s="12" t="s">
        <v>13081</v>
      </c>
      <c r="F2835" s="7" t="s">
        <v>6344</v>
      </c>
      <c r="G2835" s="7" t="s">
        <v>6402</v>
      </c>
      <c r="H2835" s="7" t="s">
        <v>6346</v>
      </c>
      <c r="I2835" s="7" t="s">
        <v>6379</v>
      </c>
      <c r="J2835" s="7" t="s">
        <v>13082</v>
      </c>
      <c r="K2835" s="5"/>
    </row>
    <row r="2836" spans="1:11" ht="15" customHeight="1" x14ac:dyDescent="0.25">
      <c r="A2836" s="7" t="s">
        <v>1779</v>
      </c>
      <c r="B2836" s="7">
        <v>2835</v>
      </c>
      <c r="C2836" s="2" t="s">
        <v>13083</v>
      </c>
      <c r="D2836" s="7">
        <v>1995</v>
      </c>
      <c r="E2836" s="12" t="s">
        <v>13084</v>
      </c>
      <c r="F2836" s="7" t="s">
        <v>6344</v>
      </c>
      <c r="G2836" s="7" t="s">
        <v>6567</v>
      </c>
      <c r="H2836" s="7" t="s">
        <v>6346</v>
      </c>
      <c r="I2836" s="7" t="s">
        <v>6359</v>
      </c>
      <c r="J2836" s="7" t="s">
        <v>13085</v>
      </c>
      <c r="K2836" s="5"/>
    </row>
    <row r="2837" spans="1:11" ht="15" customHeight="1" x14ac:dyDescent="0.25">
      <c r="A2837" s="7" t="s">
        <v>1828</v>
      </c>
      <c r="B2837" s="7">
        <v>2836</v>
      </c>
      <c r="C2837" s="2" t="s">
        <v>13086</v>
      </c>
      <c r="D2837" s="7">
        <v>1999</v>
      </c>
      <c r="E2837" s="12" t="s">
        <v>13087</v>
      </c>
      <c r="F2837" s="7" t="s">
        <v>6454</v>
      </c>
      <c r="G2837" s="7" t="s">
        <v>6431</v>
      </c>
      <c r="H2837" s="7" t="s">
        <v>6346</v>
      </c>
      <c r="I2837" s="7" t="s">
        <v>8554</v>
      </c>
      <c r="J2837" s="7" t="s">
        <v>13088</v>
      </c>
      <c r="K2837" s="5"/>
    </row>
    <row r="2838" spans="1:11" ht="15" customHeight="1" x14ac:dyDescent="0.25">
      <c r="A2838" s="7" t="s">
        <v>1564</v>
      </c>
      <c r="B2838" s="7">
        <v>2837</v>
      </c>
      <c r="C2838" s="2" t="s">
        <v>13089</v>
      </c>
      <c r="D2838" s="7">
        <v>1970</v>
      </c>
      <c r="E2838" s="12" t="s">
        <v>7710</v>
      </c>
      <c r="F2838" s="7" t="s">
        <v>6473</v>
      </c>
      <c r="G2838" s="7" t="s">
        <v>6745</v>
      </c>
      <c r="H2838" s="7" t="s">
        <v>6346</v>
      </c>
      <c r="I2838" s="7" t="s">
        <v>6384</v>
      </c>
      <c r="J2838" s="7" t="s">
        <v>13090</v>
      </c>
      <c r="K2838" s="5"/>
    </row>
    <row r="2839" spans="1:11" ht="15" customHeight="1" x14ac:dyDescent="0.25">
      <c r="A2839" t="s">
        <v>13091</v>
      </c>
      <c r="B2839" s="7">
        <v>2838</v>
      </c>
      <c r="C2839" s="14" t="s">
        <v>13092</v>
      </c>
      <c r="D2839">
        <v>2015</v>
      </c>
      <c r="E2839" s="12" t="s">
        <v>13093</v>
      </c>
      <c r="F2839" s="7" t="s">
        <v>6344</v>
      </c>
      <c r="G2839" s="7" t="s">
        <v>6745</v>
      </c>
      <c r="H2839" s="7" t="s">
        <v>6346</v>
      </c>
      <c r="I2839" s="7" t="s">
        <v>6702</v>
      </c>
      <c r="J2839" s="7" t="s">
        <v>13094</v>
      </c>
      <c r="K2839" s="5"/>
    </row>
    <row r="2840" spans="1:11" ht="15" customHeight="1" x14ac:dyDescent="0.25">
      <c r="A2840" s="7" t="s">
        <v>2690</v>
      </c>
      <c r="B2840" s="7">
        <v>2839</v>
      </c>
      <c r="C2840" s="2" t="s">
        <v>13095</v>
      </c>
      <c r="D2840" s="7">
        <v>1921</v>
      </c>
      <c r="E2840" s="12" t="s">
        <v>6800</v>
      </c>
      <c r="F2840" s="7" t="s">
        <v>6382</v>
      </c>
      <c r="G2840" s="7" t="s">
        <v>6449</v>
      </c>
      <c r="H2840" s="7" t="s">
        <v>6354</v>
      </c>
      <c r="I2840" s="7" t="s">
        <v>6563</v>
      </c>
      <c r="J2840" s="7" t="s">
        <v>13096</v>
      </c>
      <c r="K2840" s="5"/>
    </row>
    <row r="2841" spans="1:11" ht="15" customHeight="1" x14ac:dyDescent="0.25">
      <c r="A2841" s="7" t="s">
        <v>2032</v>
      </c>
      <c r="B2841" s="7">
        <v>2840</v>
      </c>
      <c r="C2841" s="2" t="s">
        <v>13097</v>
      </c>
      <c r="D2841" s="7">
        <v>1990</v>
      </c>
      <c r="E2841" s="12" t="s">
        <v>13098</v>
      </c>
      <c r="F2841" s="7" t="s">
        <v>6344</v>
      </c>
      <c r="G2841" s="7" t="s">
        <v>6512</v>
      </c>
      <c r="H2841" s="7" t="s">
        <v>6346</v>
      </c>
      <c r="I2841" s="7" t="s">
        <v>6409</v>
      </c>
      <c r="J2841" s="7" t="s">
        <v>13099</v>
      </c>
      <c r="K2841" s="5"/>
    </row>
    <row r="2842" spans="1:11" ht="15" customHeight="1" x14ac:dyDescent="0.25">
      <c r="A2842" s="7" t="s">
        <v>2322</v>
      </c>
      <c r="B2842" s="7">
        <v>2841</v>
      </c>
      <c r="C2842" s="2" t="s">
        <v>13100</v>
      </c>
      <c r="D2842" s="7">
        <v>1994</v>
      </c>
      <c r="E2842" s="12" t="s">
        <v>13101</v>
      </c>
      <c r="F2842" s="12" t="s">
        <v>6420</v>
      </c>
      <c r="G2842" s="7" t="s">
        <v>6493</v>
      </c>
      <c r="H2842" s="12" t="s">
        <v>6346</v>
      </c>
      <c r="I2842" s="7" t="s">
        <v>6379</v>
      </c>
      <c r="J2842" s="7" t="s">
        <v>13102</v>
      </c>
      <c r="K2842" s="5"/>
    </row>
    <row r="2843" spans="1:11" ht="15" customHeight="1" x14ac:dyDescent="0.25">
      <c r="A2843" s="7" t="s">
        <v>2436</v>
      </c>
      <c r="B2843" s="7">
        <v>2842</v>
      </c>
      <c r="C2843" s="2" t="s">
        <v>13103</v>
      </c>
      <c r="D2843" s="7">
        <v>2008</v>
      </c>
      <c r="E2843" s="12" t="s">
        <v>7994</v>
      </c>
      <c r="F2843" s="7" t="s">
        <v>6344</v>
      </c>
      <c r="G2843" s="7" t="s">
        <v>6416</v>
      </c>
      <c r="H2843" s="7" t="s">
        <v>6346</v>
      </c>
      <c r="I2843" s="7" t="s">
        <v>6417</v>
      </c>
      <c r="J2843" s="7" t="s">
        <v>13104</v>
      </c>
      <c r="K2843" s="5"/>
    </row>
    <row r="2844" spans="1:11" ht="15" customHeight="1" x14ac:dyDescent="0.25">
      <c r="A2844" s="7" t="s">
        <v>1532</v>
      </c>
      <c r="B2844" s="7">
        <v>2843</v>
      </c>
      <c r="C2844" s="2" t="s">
        <v>13105</v>
      </c>
      <c r="D2844" s="7">
        <v>1980</v>
      </c>
      <c r="E2844" s="12" t="s">
        <v>7710</v>
      </c>
      <c r="F2844" s="7" t="s">
        <v>6473</v>
      </c>
      <c r="G2844" s="7" t="s">
        <v>6469</v>
      </c>
      <c r="H2844" s="7" t="s">
        <v>6346</v>
      </c>
      <c r="I2844" s="7" t="s">
        <v>6444</v>
      </c>
      <c r="J2844" s="7" t="s">
        <v>13106</v>
      </c>
      <c r="K2844" s="5"/>
    </row>
    <row r="2845" spans="1:11" ht="15" customHeight="1" x14ac:dyDescent="0.25">
      <c r="A2845" s="7" t="s">
        <v>2023</v>
      </c>
      <c r="B2845" s="7">
        <v>2844</v>
      </c>
      <c r="C2845" s="2" t="s">
        <v>13107</v>
      </c>
      <c r="D2845" s="7">
        <v>2005</v>
      </c>
      <c r="E2845" s="12" t="s">
        <v>13108</v>
      </c>
      <c r="F2845" s="12" t="s">
        <v>8138</v>
      </c>
      <c r="G2845" s="7" t="s">
        <v>6466</v>
      </c>
      <c r="H2845" s="12" t="s">
        <v>6346</v>
      </c>
      <c r="I2845" s="7" t="s">
        <v>6370</v>
      </c>
      <c r="J2845" s="7" t="s">
        <v>13109</v>
      </c>
      <c r="K2845" s="5"/>
    </row>
    <row r="2846" spans="1:11" ht="15" customHeight="1" x14ac:dyDescent="0.25">
      <c r="A2846" s="2" t="s">
        <v>1321</v>
      </c>
      <c r="B2846" s="7">
        <v>2845</v>
      </c>
      <c r="C2846" s="2" t="s">
        <v>13110</v>
      </c>
      <c r="D2846" s="2">
        <v>1987</v>
      </c>
      <c r="E2846" s="3" t="s">
        <v>13111</v>
      </c>
      <c r="F2846" s="2" t="s">
        <v>6344</v>
      </c>
      <c r="G2846" s="2" t="s">
        <v>6443</v>
      </c>
      <c r="H2846" s="7" t="s">
        <v>6346</v>
      </c>
      <c r="I2846" s="2" t="s">
        <v>6350</v>
      </c>
      <c r="J2846" s="7" t="s">
        <v>13112</v>
      </c>
      <c r="K2846" s="5"/>
    </row>
    <row r="2847" spans="1:11" ht="15" customHeight="1" x14ac:dyDescent="0.25">
      <c r="A2847" t="s">
        <v>13113</v>
      </c>
      <c r="B2847" s="7">
        <v>2846</v>
      </c>
      <c r="C2847" s="14" t="s">
        <v>13114</v>
      </c>
      <c r="D2847">
        <v>2016</v>
      </c>
      <c r="E2847" s="12" t="s">
        <v>13115</v>
      </c>
      <c r="F2847" s="7" t="s">
        <v>6344</v>
      </c>
      <c r="G2847" s="7" t="s">
        <v>6383</v>
      </c>
      <c r="H2847" s="7" t="s">
        <v>6346</v>
      </c>
      <c r="I2847" s="7" t="s">
        <v>6379</v>
      </c>
      <c r="J2847" s="7" t="s">
        <v>13116</v>
      </c>
      <c r="K2847" s="5"/>
    </row>
    <row r="2848" spans="1:11" ht="15" customHeight="1" x14ac:dyDescent="0.25">
      <c r="A2848" s="7" t="s">
        <v>3014</v>
      </c>
      <c r="B2848" s="7">
        <v>2847</v>
      </c>
      <c r="C2848" s="2" t="s">
        <v>13117</v>
      </c>
      <c r="D2848" s="7">
        <v>2003</v>
      </c>
      <c r="E2848" s="12" t="s">
        <v>10711</v>
      </c>
      <c r="F2848" s="7" t="s">
        <v>6344</v>
      </c>
      <c r="G2848" s="7" t="s">
        <v>6745</v>
      </c>
      <c r="H2848" s="7" t="s">
        <v>6346</v>
      </c>
      <c r="I2848" s="7" t="s">
        <v>6363</v>
      </c>
      <c r="J2848" s="7" t="s">
        <v>13118</v>
      </c>
      <c r="K2848" s="5"/>
    </row>
    <row r="2849" spans="1:11" ht="15" customHeight="1" x14ac:dyDescent="0.25">
      <c r="A2849" s="2" t="s">
        <v>3944</v>
      </c>
      <c r="B2849" s="7">
        <v>2848</v>
      </c>
      <c r="C2849" s="2" t="s">
        <v>13119</v>
      </c>
      <c r="D2849" s="2">
        <v>1959</v>
      </c>
      <c r="E2849" s="12" t="s">
        <v>9877</v>
      </c>
      <c r="F2849" s="12" t="s">
        <v>6344</v>
      </c>
      <c r="G2849" s="7" t="s">
        <v>6899</v>
      </c>
      <c r="H2849" s="12" t="s">
        <v>6354</v>
      </c>
      <c r="I2849" s="2" t="s">
        <v>6390</v>
      </c>
      <c r="J2849" s="7" t="s">
        <v>13120</v>
      </c>
      <c r="K2849" s="5"/>
    </row>
    <row r="2850" spans="1:11" ht="15" customHeight="1" x14ac:dyDescent="0.25">
      <c r="A2850" t="s">
        <v>13121</v>
      </c>
      <c r="B2850" s="7">
        <v>2849</v>
      </c>
      <c r="C2850" s="14" t="s">
        <v>13122</v>
      </c>
      <c r="D2850">
        <v>2016</v>
      </c>
      <c r="E2850" s="12" t="s">
        <v>13123</v>
      </c>
      <c r="F2850" s="7" t="s">
        <v>6344</v>
      </c>
      <c r="G2850" s="7" t="s">
        <v>6383</v>
      </c>
      <c r="H2850" s="7" t="s">
        <v>6346</v>
      </c>
      <c r="I2850" s="7" t="s">
        <v>6417</v>
      </c>
      <c r="J2850" s="7" t="s">
        <v>13124</v>
      </c>
      <c r="K2850" s="5"/>
    </row>
    <row r="2851" spans="1:11" ht="15" customHeight="1" x14ac:dyDescent="0.25">
      <c r="A2851" s="7" t="s">
        <v>3035</v>
      </c>
      <c r="B2851" s="7">
        <v>2850</v>
      </c>
      <c r="C2851" s="2" t="s">
        <v>13125</v>
      </c>
      <c r="D2851" s="7">
        <v>1978</v>
      </c>
      <c r="E2851" s="12" t="s">
        <v>6392</v>
      </c>
      <c r="F2851" s="7" t="s">
        <v>6344</v>
      </c>
      <c r="G2851" s="7" t="s">
        <v>6431</v>
      </c>
      <c r="H2851" s="7" t="s">
        <v>6346</v>
      </c>
      <c r="I2851" s="7" t="s">
        <v>6409</v>
      </c>
      <c r="J2851" s="7" t="s">
        <v>13126</v>
      </c>
      <c r="K2851" s="5"/>
    </row>
    <row r="2852" spans="1:11" ht="15" customHeight="1" x14ac:dyDescent="0.25">
      <c r="A2852" s="7" t="s">
        <v>3097</v>
      </c>
      <c r="B2852" s="7">
        <v>2851</v>
      </c>
      <c r="C2852" s="2" t="s">
        <v>13127</v>
      </c>
      <c r="D2852" s="7">
        <v>2005</v>
      </c>
      <c r="E2852" s="12" t="s">
        <v>9109</v>
      </c>
      <c r="F2852" s="12" t="s">
        <v>6420</v>
      </c>
      <c r="G2852" s="7" t="s">
        <v>6493</v>
      </c>
      <c r="H2852" s="12" t="s">
        <v>6346</v>
      </c>
      <c r="I2852" s="7" t="s">
        <v>6359</v>
      </c>
      <c r="J2852" s="7" t="s">
        <v>13128</v>
      </c>
      <c r="K2852" s="5"/>
    </row>
    <row r="2853" spans="1:11" ht="15" customHeight="1" x14ac:dyDescent="0.25">
      <c r="A2853" t="s">
        <v>2340</v>
      </c>
      <c r="B2853" s="7">
        <v>2852</v>
      </c>
      <c r="C2853" s="9" t="s">
        <v>13129</v>
      </c>
      <c r="D2853">
        <v>2014</v>
      </c>
      <c r="E2853" s="12" t="s">
        <v>13130</v>
      </c>
      <c r="F2853" s="7" t="s">
        <v>6468</v>
      </c>
      <c r="G2853" s="7" t="s">
        <v>6466</v>
      </c>
      <c r="H2853" s="7" t="s">
        <v>6346</v>
      </c>
      <c r="I2853" s="7" t="s">
        <v>6409</v>
      </c>
      <c r="J2853" s="7" t="s">
        <v>13131</v>
      </c>
      <c r="K2853" s="5"/>
    </row>
    <row r="2854" spans="1:11" ht="15" customHeight="1" x14ac:dyDescent="0.25">
      <c r="A2854" t="s">
        <v>3585</v>
      </c>
      <c r="B2854" s="7">
        <v>2853</v>
      </c>
      <c r="C2854" s="9" t="s">
        <v>10833</v>
      </c>
      <c r="D2854">
        <v>2014</v>
      </c>
      <c r="E2854" t="s">
        <v>9003</v>
      </c>
      <c r="F2854" t="s">
        <v>6344</v>
      </c>
      <c r="G2854" t="s">
        <v>6366</v>
      </c>
      <c r="H2854" t="s">
        <v>6346</v>
      </c>
      <c r="I2854" t="s">
        <v>6350</v>
      </c>
      <c r="J2854" t="s">
        <v>13132</v>
      </c>
      <c r="K2854" s="5"/>
    </row>
    <row r="2855" spans="1:11" ht="15" customHeight="1" x14ac:dyDescent="0.25">
      <c r="A2855" s="7" t="s">
        <v>2311</v>
      </c>
      <c r="B2855" s="7">
        <v>2854</v>
      </c>
      <c r="C2855" s="2" t="s">
        <v>13133</v>
      </c>
      <c r="D2855" s="7">
        <v>2004</v>
      </c>
      <c r="E2855" s="12" t="s">
        <v>13134</v>
      </c>
      <c r="F2855" s="12" t="s">
        <v>6344</v>
      </c>
      <c r="G2855" s="7" t="s">
        <v>6416</v>
      </c>
      <c r="H2855" s="12" t="s">
        <v>6346</v>
      </c>
      <c r="I2855" s="7" t="s">
        <v>6390</v>
      </c>
      <c r="J2855" s="7" t="s">
        <v>13135</v>
      </c>
      <c r="K2855" s="5"/>
    </row>
    <row r="2856" spans="1:11" ht="15" customHeight="1" x14ac:dyDescent="0.25">
      <c r="A2856" s="7" t="s">
        <v>3456</v>
      </c>
      <c r="B2856" s="7">
        <v>2855</v>
      </c>
      <c r="C2856" s="9" t="s">
        <v>13136</v>
      </c>
      <c r="D2856">
        <v>1970</v>
      </c>
      <c r="E2856" t="s">
        <v>13137</v>
      </c>
      <c r="F2856" t="s">
        <v>6420</v>
      </c>
      <c r="G2856" t="s">
        <v>6613</v>
      </c>
      <c r="H2856" t="s">
        <v>6346</v>
      </c>
      <c r="I2856" t="s">
        <v>6708</v>
      </c>
      <c r="J2856" t="s">
        <v>13138</v>
      </c>
      <c r="K2856" s="5"/>
    </row>
    <row r="2857" spans="1:11" ht="15" customHeight="1" x14ac:dyDescent="0.25">
      <c r="A2857" s="7" t="s">
        <v>1637</v>
      </c>
      <c r="B2857" s="7">
        <v>2856</v>
      </c>
      <c r="C2857" s="2" t="s">
        <v>13139</v>
      </c>
      <c r="D2857" s="7">
        <v>1995</v>
      </c>
      <c r="E2857" s="12" t="s">
        <v>8433</v>
      </c>
      <c r="F2857" s="7" t="s">
        <v>6473</v>
      </c>
      <c r="G2857" s="7" t="s">
        <v>6428</v>
      </c>
      <c r="H2857" s="7" t="s">
        <v>6346</v>
      </c>
      <c r="I2857" s="7" t="s">
        <v>6563</v>
      </c>
      <c r="J2857" s="7" t="s">
        <v>13140</v>
      </c>
      <c r="K2857" s="5"/>
    </row>
    <row r="2858" spans="1:11" ht="15" customHeight="1" x14ac:dyDescent="0.25">
      <c r="A2858" s="7" t="s">
        <v>2008</v>
      </c>
      <c r="B2858" s="7">
        <v>2857</v>
      </c>
      <c r="C2858" s="2" t="s">
        <v>13141</v>
      </c>
      <c r="D2858" s="7">
        <v>1987</v>
      </c>
      <c r="E2858" s="12" t="s">
        <v>13142</v>
      </c>
      <c r="F2858" s="7" t="s">
        <v>6344</v>
      </c>
      <c r="G2858" s="7" t="s">
        <v>6567</v>
      </c>
      <c r="H2858" s="7" t="s">
        <v>6346</v>
      </c>
      <c r="I2858" s="7" t="s">
        <v>6359</v>
      </c>
      <c r="J2858" s="7" t="s">
        <v>13143</v>
      </c>
      <c r="K2858" s="5"/>
    </row>
    <row r="2859" spans="1:11" ht="15" customHeight="1" x14ac:dyDescent="0.25">
      <c r="A2859" s="7" t="s">
        <v>4914</v>
      </c>
      <c r="B2859" s="7">
        <v>2858</v>
      </c>
      <c r="C2859" s="2" t="s">
        <v>13144</v>
      </c>
      <c r="D2859" s="7">
        <v>1983</v>
      </c>
      <c r="E2859" s="12" t="s">
        <v>13145</v>
      </c>
      <c r="F2859" s="7" t="s">
        <v>6344</v>
      </c>
      <c r="G2859" s="7" t="s">
        <v>6402</v>
      </c>
      <c r="H2859" s="7" t="s">
        <v>6346</v>
      </c>
      <c r="I2859" s="7" t="s">
        <v>6363</v>
      </c>
      <c r="J2859" s="7" t="s">
        <v>13146</v>
      </c>
      <c r="K2859" s="5"/>
    </row>
    <row r="2860" spans="1:11" ht="15" customHeight="1" x14ac:dyDescent="0.25">
      <c r="A2860" s="7" t="s">
        <v>1734</v>
      </c>
      <c r="B2860" s="7">
        <v>2859</v>
      </c>
      <c r="C2860" s="2" t="s">
        <v>13147</v>
      </c>
      <c r="D2860" s="7">
        <v>1986</v>
      </c>
      <c r="E2860" s="12" t="s">
        <v>7039</v>
      </c>
      <c r="F2860" s="7" t="s">
        <v>6344</v>
      </c>
      <c r="G2860" s="7" t="s">
        <v>6466</v>
      </c>
      <c r="H2860" s="7" t="s">
        <v>6346</v>
      </c>
      <c r="I2860" s="7" t="s">
        <v>6355</v>
      </c>
      <c r="J2860" s="7" t="s">
        <v>13148</v>
      </c>
      <c r="K2860" s="5"/>
    </row>
    <row r="2861" spans="1:11" ht="15" customHeight="1" x14ac:dyDescent="0.25">
      <c r="A2861" s="7" t="s">
        <v>2525</v>
      </c>
      <c r="B2861" s="7">
        <v>2860</v>
      </c>
      <c r="C2861" s="2" t="s">
        <v>13149</v>
      </c>
      <c r="D2861" s="7">
        <v>1940</v>
      </c>
      <c r="E2861" s="12" t="s">
        <v>13150</v>
      </c>
      <c r="F2861" s="7" t="s">
        <v>6344</v>
      </c>
      <c r="G2861" s="7" t="s">
        <v>6443</v>
      </c>
      <c r="H2861" s="7" t="s">
        <v>6346</v>
      </c>
      <c r="I2861" s="7" t="s">
        <v>7410</v>
      </c>
      <c r="J2861" s="7" t="s">
        <v>13151</v>
      </c>
      <c r="K2861" s="5"/>
    </row>
    <row r="2862" spans="1:11" ht="15" customHeight="1" x14ac:dyDescent="0.25">
      <c r="A2862" t="s">
        <v>13152</v>
      </c>
      <c r="B2862" s="7">
        <v>2861</v>
      </c>
      <c r="C2862" t="s">
        <v>13153</v>
      </c>
      <c r="D2862">
        <v>1995</v>
      </c>
      <c r="E2862" s="12"/>
      <c r="F2862" s="7" t="s">
        <v>6420</v>
      </c>
      <c r="G2862" s="7" t="s">
        <v>8562</v>
      </c>
      <c r="H2862" s="7" t="s">
        <v>6346</v>
      </c>
      <c r="I2862" s="7" t="s">
        <v>6830</v>
      </c>
      <c r="J2862" s="7"/>
      <c r="K2862" s="5"/>
    </row>
    <row r="2863" spans="1:11" ht="15" customHeight="1" x14ac:dyDescent="0.25">
      <c r="A2863" s="7" t="s">
        <v>2106</v>
      </c>
      <c r="B2863" s="7">
        <v>2862</v>
      </c>
      <c r="C2863" s="2" t="s">
        <v>13154</v>
      </c>
      <c r="D2863" s="7">
        <v>1959</v>
      </c>
      <c r="E2863" s="12" t="s">
        <v>10828</v>
      </c>
      <c r="F2863" s="7" t="s">
        <v>6741</v>
      </c>
      <c r="G2863" s="7" t="s">
        <v>6414</v>
      </c>
      <c r="H2863" s="7" t="s">
        <v>6354</v>
      </c>
      <c r="I2863" s="7" t="s">
        <v>6425</v>
      </c>
      <c r="J2863" s="7" t="s">
        <v>13155</v>
      </c>
      <c r="K2863" s="5"/>
    </row>
    <row r="2864" spans="1:11" ht="15" customHeight="1" x14ac:dyDescent="0.25">
      <c r="A2864" t="s">
        <v>2038</v>
      </c>
      <c r="B2864" s="7">
        <v>2863</v>
      </c>
      <c r="C2864" s="9" t="s">
        <v>13156</v>
      </c>
      <c r="D2864">
        <v>2012</v>
      </c>
      <c r="E2864" t="s">
        <v>13157</v>
      </c>
      <c r="F2864" t="s">
        <v>6344</v>
      </c>
      <c r="G2864" s="14" t="s">
        <v>7071</v>
      </c>
      <c r="H2864" s="14" t="s">
        <v>6346</v>
      </c>
      <c r="I2864" s="7" t="s">
        <v>6379</v>
      </c>
      <c r="J2864" t="s">
        <v>13158</v>
      </c>
      <c r="K2864" s="5"/>
    </row>
    <row r="2865" spans="1:11" ht="15" customHeight="1" x14ac:dyDescent="0.25">
      <c r="A2865" s="7" t="s">
        <v>2006</v>
      </c>
      <c r="B2865" s="7">
        <v>2864</v>
      </c>
      <c r="C2865" s="2" t="s">
        <v>13159</v>
      </c>
      <c r="D2865" s="7">
        <v>2005</v>
      </c>
      <c r="E2865" s="12" t="s">
        <v>13160</v>
      </c>
      <c r="F2865" s="7" t="s">
        <v>6344</v>
      </c>
      <c r="G2865" s="7" t="s">
        <v>6402</v>
      </c>
      <c r="H2865" s="7" t="s">
        <v>6346</v>
      </c>
      <c r="I2865" s="7" t="s">
        <v>6370</v>
      </c>
      <c r="J2865" s="7" t="s">
        <v>13161</v>
      </c>
      <c r="K2865" s="5"/>
    </row>
    <row r="2866" spans="1:11" ht="15" customHeight="1" x14ac:dyDescent="0.25">
      <c r="A2866" t="s">
        <v>3575</v>
      </c>
      <c r="B2866" s="7">
        <v>2865</v>
      </c>
      <c r="C2866" s="9" t="s">
        <v>13162</v>
      </c>
      <c r="D2866">
        <v>2013</v>
      </c>
      <c r="E2866" t="s">
        <v>8471</v>
      </c>
      <c r="F2866" t="s">
        <v>6468</v>
      </c>
      <c r="G2866" s="14" t="s">
        <v>6618</v>
      </c>
      <c r="H2866" s="14" t="s">
        <v>6346</v>
      </c>
      <c r="I2866" s="7" t="s">
        <v>6409</v>
      </c>
      <c r="J2866" t="s">
        <v>13163</v>
      </c>
      <c r="K2866" s="5"/>
    </row>
    <row r="2867" spans="1:11" ht="15" customHeight="1" x14ac:dyDescent="0.25">
      <c r="A2867" s="7" t="s">
        <v>3463</v>
      </c>
      <c r="B2867" s="7">
        <v>2866</v>
      </c>
      <c r="C2867" s="2" t="s">
        <v>13164</v>
      </c>
      <c r="D2867" s="7">
        <v>1980</v>
      </c>
      <c r="E2867" s="12" t="s">
        <v>6584</v>
      </c>
      <c r="F2867" s="12" t="s">
        <v>6344</v>
      </c>
      <c r="G2867" s="7" t="s">
        <v>6369</v>
      </c>
      <c r="H2867" s="12" t="s">
        <v>6346</v>
      </c>
      <c r="I2867" s="7" t="s">
        <v>6355</v>
      </c>
      <c r="J2867" s="7" t="s">
        <v>13165</v>
      </c>
      <c r="K2867" s="5"/>
    </row>
    <row r="2868" spans="1:11" ht="15" customHeight="1" x14ac:dyDescent="0.25">
      <c r="A2868" t="s">
        <v>3222</v>
      </c>
      <c r="B2868" s="7">
        <v>2867</v>
      </c>
      <c r="C2868" s="9" t="s">
        <v>13166</v>
      </c>
      <c r="D2868">
        <v>2009</v>
      </c>
      <c r="E2868" s="12" t="s">
        <v>13167</v>
      </c>
      <c r="F2868" s="7" t="s">
        <v>6344</v>
      </c>
      <c r="G2868" s="7" t="s">
        <v>6362</v>
      </c>
      <c r="H2868" s="7" t="s">
        <v>6346</v>
      </c>
      <c r="I2868" s="7" t="s">
        <v>6370</v>
      </c>
      <c r="J2868" s="7" t="s">
        <v>13168</v>
      </c>
      <c r="K2868" s="5"/>
    </row>
    <row r="2869" spans="1:11" ht="15" customHeight="1" x14ac:dyDescent="0.25">
      <c r="A2869" s="7" t="s">
        <v>2523</v>
      </c>
      <c r="B2869" s="7">
        <v>2868</v>
      </c>
      <c r="C2869" s="2" t="s">
        <v>13169</v>
      </c>
      <c r="D2869" s="7">
        <v>2008</v>
      </c>
      <c r="E2869" s="12" t="s">
        <v>12755</v>
      </c>
      <c r="F2869" s="12" t="s">
        <v>7009</v>
      </c>
      <c r="G2869" s="7" t="s">
        <v>6457</v>
      </c>
      <c r="H2869" s="12" t="s">
        <v>6346</v>
      </c>
      <c r="I2869" s="7" t="s">
        <v>6409</v>
      </c>
      <c r="J2869" s="7" t="s">
        <v>13170</v>
      </c>
      <c r="K2869" s="5"/>
    </row>
    <row r="2870" spans="1:11" ht="15" customHeight="1" x14ac:dyDescent="0.25">
      <c r="A2870" s="7" t="s">
        <v>2419</v>
      </c>
      <c r="B2870" s="7">
        <v>2869</v>
      </c>
      <c r="C2870" s="2" t="s">
        <v>13171</v>
      </c>
      <c r="D2870" s="7">
        <v>1995</v>
      </c>
      <c r="E2870" s="12" t="s">
        <v>8815</v>
      </c>
      <c r="F2870" s="7" t="s">
        <v>6344</v>
      </c>
      <c r="G2870" s="7" t="s">
        <v>6745</v>
      </c>
      <c r="H2870" s="7" t="s">
        <v>6346</v>
      </c>
      <c r="I2870" s="7" t="s">
        <v>6417</v>
      </c>
      <c r="J2870" s="7" t="s">
        <v>13172</v>
      </c>
      <c r="K2870" s="5"/>
    </row>
    <row r="2871" spans="1:11" ht="15" customHeight="1" x14ac:dyDescent="0.25">
      <c r="A2871" s="2" t="s">
        <v>1559</v>
      </c>
      <c r="B2871" s="7">
        <v>2870</v>
      </c>
      <c r="C2871" s="2" t="s">
        <v>13173</v>
      </c>
      <c r="D2871" s="2">
        <v>2007</v>
      </c>
      <c r="E2871" s="3" t="s">
        <v>9054</v>
      </c>
      <c r="F2871" s="2" t="s">
        <v>6344</v>
      </c>
      <c r="G2871" s="2" t="s">
        <v>6476</v>
      </c>
      <c r="H2871" s="2" t="s">
        <v>6346</v>
      </c>
      <c r="I2871" s="7" t="s">
        <v>6409</v>
      </c>
      <c r="J2871" s="7" t="s">
        <v>13174</v>
      </c>
      <c r="K2871" s="5"/>
    </row>
    <row r="2872" spans="1:11" ht="15" customHeight="1" x14ac:dyDescent="0.25">
      <c r="A2872" s="7" t="s">
        <v>1502</v>
      </c>
      <c r="B2872" s="7">
        <v>2871</v>
      </c>
      <c r="C2872" s="2" t="s">
        <v>13175</v>
      </c>
      <c r="D2872" s="7">
        <v>2004</v>
      </c>
      <c r="E2872" s="12" t="s">
        <v>13176</v>
      </c>
      <c r="F2872" s="7" t="s">
        <v>6635</v>
      </c>
      <c r="G2872" s="7" t="s">
        <v>6428</v>
      </c>
      <c r="H2872" s="7" t="s">
        <v>6346</v>
      </c>
      <c r="I2872" s="7" t="s">
        <v>6379</v>
      </c>
      <c r="J2872" s="7" t="s">
        <v>13177</v>
      </c>
      <c r="K2872" s="5"/>
    </row>
    <row r="2873" spans="1:11" ht="15" customHeight="1" x14ac:dyDescent="0.25">
      <c r="A2873" s="7" t="s">
        <v>2501</v>
      </c>
      <c r="B2873" s="7">
        <v>2872</v>
      </c>
      <c r="C2873" s="2" t="s">
        <v>13178</v>
      </c>
      <c r="D2873" s="7">
        <v>2004</v>
      </c>
      <c r="E2873" s="12" t="s">
        <v>13179</v>
      </c>
      <c r="F2873" s="12" t="s">
        <v>6344</v>
      </c>
      <c r="G2873" s="7" t="s">
        <v>6451</v>
      </c>
      <c r="H2873" s="12" t="s">
        <v>6346</v>
      </c>
      <c r="I2873" s="7" t="s">
        <v>6595</v>
      </c>
      <c r="J2873" s="7" t="s">
        <v>13180</v>
      </c>
      <c r="K2873" s="5"/>
    </row>
    <row r="2874" spans="1:11" ht="15" customHeight="1" x14ac:dyDescent="0.25">
      <c r="A2874" s="7" t="s">
        <v>4174</v>
      </c>
      <c r="B2874" s="7">
        <v>2873</v>
      </c>
      <c r="C2874" s="2" t="s">
        <v>13181</v>
      </c>
      <c r="D2874" s="7">
        <v>2008</v>
      </c>
      <c r="E2874" s="12" t="s">
        <v>13182</v>
      </c>
      <c r="F2874" s="7" t="s">
        <v>6344</v>
      </c>
      <c r="G2874" s="7" t="s">
        <v>6493</v>
      </c>
      <c r="H2874" s="7" t="s">
        <v>6346</v>
      </c>
      <c r="I2874" s="7" t="s">
        <v>6355</v>
      </c>
      <c r="J2874" s="7" t="s">
        <v>13183</v>
      </c>
      <c r="K2874" s="5"/>
    </row>
    <row r="2875" spans="1:11" ht="15" customHeight="1" x14ac:dyDescent="0.25">
      <c r="A2875" s="7" t="s">
        <v>2810</v>
      </c>
      <c r="B2875" s="7">
        <v>2874</v>
      </c>
      <c r="C2875" s="2" t="s">
        <v>13184</v>
      </c>
      <c r="D2875" s="7">
        <v>1951</v>
      </c>
      <c r="E2875" s="12" t="s">
        <v>13185</v>
      </c>
      <c r="F2875" s="7" t="s">
        <v>6344</v>
      </c>
      <c r="G2875" s="7" t="s">
        <v>6434</v>
      </c>
      <c r="H2875" s="7" t="s">
        <v>6354</v>
      </c>
      <c r="I2875" s="7" t="s">
        <v>6055</v>
      </c>
      <c r="J2875" s="7" t="s">
        <v>13186</v>
      </c>
      <c r="K2875" s="5"/>
    </row>
    <row r="2876" spans="1:11" ht="15" customHeight="1" x14ac:dyDescent="0.25">
      <c r="A2876" t="s">
        <v>2710</v>
      </c>
      <c r="B2876" s="7">
        <v>2875</v>
      </c>
      <c r="C2876" s="9" t="s">
        <v>13187</v>
      </c>
      <c r="D2876">
        <v>1977</v>
      </c>
      <c r="E2876" t="s">
        <v>13188</v>
      </c>
      <c r="F2876" s="7" t="s">
        <v>6344</v>
      </c>
      <c r="G2876" t="s">
        <v>6523</v>
      </c>
      <c r="H2876" s="7" t="s">
        <v>6346</v>
      </c>
      <c r="I2876" s="7" t="s">
        <v>7205</v>
      </c>
      <c r="J2876" s="7" t="s">
        <v>13189</v>
      </c>
      <c r="K2876" s="5"/>
    </row>
    <row r="2877" spans="1:11" ht="15" customHeight="1" x14ac:dyDescent="0.25">
      <c r="A2877" t="s">
        <v>13190</v>
      </c>
      <c r="B2877" s="7">
        <v>2876</v>
      </c>
      <c r="C2877" s="14" t="s">
        <v>13191</v>
      </c>
      <c r="D2877">
        <v>1978</v>
      </c>
      <c r="E2877" s="12" t="s">
        <v>13192</v>
      </c>
      <c r="F2877" s="7" t="s">
        <v>6344</v>
      </c>
      <c r="G2877" s="7" t="s">
        <v>6466</v>
      </c>
      <c r="H2877" s="7" t="s">
        <v>6346</v>
      </c>
      <c r="I2877" s="7" t="s">
        <v>6390</v>
      </c>
      <c r="J2877" s="7" t="s">
        <v>13193</v>
      </c>
      <c r="K2877" s="5"/>
    </row>
    <row r="2878" spans="1:11" ht="15" customHeight="1" x14ac:dyDescent="0.25">
      <c r="A2878" s="7" t="s">
        <v>2605</v>
      </c>
      <c r="B2878" s="7">
        <v>2877</v>
      </c>
      <c r="C2878" s="2" t="s">
        <v>13194</v>
      </c>
      <c r="D2878" s="7">
        <v>2007</v>
      </c>
      <c r="E2878" s="12" t="s">
        <v>13195</v>
      </c>
      <c r="F2878" s="12" t="s">
        <v>6420</v>
      </c>
      <c r="G2878" s="7" t="s">
        <v>11261</v>
      </c>
      <c r="H2878" s="12" t="s">
        <v>6346</v>
      </c>
      <c r="I2878" s="7" t="s">
        <v>6359</v>
      </c>
      <c r="J2878" s="7" t="s">
        <v>13196</v>
      </c>
      <c r="K2878" s="5"/>
    </row>
    <row r="2879" spans="1:11" ht="15" customHeight="1" x14ac:dyDescent="0.25">
      <c r="A2879" t="s">
        <v>13197</v>
      </c>
      <c r="B2879" s="7">
        <v>2878</v>
      </c>
      <c r="C2879" t="s">
        <v>13198</v>
      </c>
      <c r="D2879">
        <v>1966</v>
      </c>
      <c r="E2879" s="12" t="s">
        <v>6525</v>
      </c>
      <c r="F2879" s="7" t="s">
        <v>6420</v>
      </c>
      <c r="G2879" s="7" t="s">
        <v>6402</v>
      </c>
      <c r="H2879" s="7" t="s">
        <v>6346</v>
      </c>
      <c r="I2879" s="7" t="s">
        <v>7410</v>
      </c>
      <c r="J2879" s="7" t="s">
        <v>13199</v>
      </c>
      <c r="K2879" s="5"/>
    </row>
    <row r="2880" spans="1:11" ht="15" customHeight="1" x14ac:dyDescent="0.25">
      <c r="A2880" s="2" t="s">
        <v>1831</v>
      </c>
      <c r="B2880" s="7">
        <v>2879</v>
      </c>
      <c r="C2880" s="2" t="s">
        <v>13200</v>
      </c>
      <c r="D2880" s="2">
        <v>1944</v>
      </c>
      <c r="E2880" s="3" t="s">
        <v>6898</v>
      </c>
      <c r="F2880" s="2" t="s">
        <v>6344</v>
      </c>
      <c r="G2880" s="2" t="s">
        <v>6899</v>
      </c>
      <c r="H2880" s="2" t="s">
        <v>6354</v>
      </c>
      <c r="I2880" s="2" t="s">
        <v>6444</v>
      </c>
      <c r="J2880" s="7" t="s">
        <v>13201</v>
      </c>
      <c r="K2880" s="5"/>
    </row>
    <row r="2881" spans="1:11" ht="15" customHeight="1" x14ac:dyDescent="0.25">
      <c r="A2881" s="7" t="s">
        <v>2986</v>
      </c>
      <c r="B2881" s="7">
        <v>2880</v>
      </c>
      <c r="C2881" s="2" t="s">
        <v>13202</v>
      </c>
      <c r="D2881" s="7">
        <v>1986</v>
      </c>
      <c r="E2881" s="12" t="s">
        <v>13203</v>
      </c>
      <c r="F2881" s="12" t="s">
        <v>6454</v>
      </c>
      <c r="G2881" s="7" t="s">
        <v>10375</v>
      </c>
      <c r="H2881" s="12" t="s">
        <v>6346</v>
      </c>
      <c r="I2881" s="7" t="s">
        <v>6595</v>
      </c>
      <c r="J2881" s="7" t="s">
        <v>13204</v>
      </c>
      <c r="K2881" s="5"/>
    </row>
    <row r="2882" spans="1:11" ht="15" customHeight="1" x14ac:dyDescent="0.25">
      <c r="A2882" s="7" t="s">
        <v>2937</v>
      </c>
      <c r="B2882" s="7">
        <v>2881</v>
      </c>
      <c r="C2882" s="2" t="s">
        <v>13205</v>
      </c>
      <c r="D2882" s="7">
        <v>1988</v>
      </c>
      <c r="E2882" s="12" t="s">
        <v>6525</v>
      </c>
      <c r="F2882" s="12" t="s">
        <v>6454</v>
      </c>
      <c r="G2882" s="7" t="s">
        <v>6496</v>
      </c>
      <c r="H2882" s="12" t="s">
        <v>6346</v>
      </c>
      <c r="I2882" s="7" t="s">
        <v>6595</v>
      </c>
      <c r="J2882" s="7" t="s">
        <v>13204</v>
      </c>
      <c r="K2882" s="5"/>
    </row>
    <row r="2883" spans="1:11" ht="15" customHeight="1" x14ac:dyDescent="0.25">
      <c r="A2883" s="7" t="s">
        <v>2251</v>
      </c>
      <c r="B2883" s="7">
        <v>2882</v>
      </c>
      <c r="C2883" s="2" t="s">
        <v>13206</v>
      </c>
      <c r="D2883" s="7">
        <v>1951</v>
      </c>
      <c r="E2883" s="12" t="s">
        <v>13207</v>
      </c>
      <c r="F2883" s="7" t="s">
        <v>6344</v>
      </c>
      <c r="G2883" s="7" t="s">
        <v>6523</v>
      </c>
      <c r="H2883" s="7" t="s">
        <v>6354</v>
      </c>
      <c r="I2883" s="7" t="s">
        <v>6417</v>
      </c>
      <c r="J2883" s="7" t="s">
        <v>13208</v>
      </c>
      <c r="K2883" s="5"/>
    </row>
    <row r="2884" spans="1:11" ht="15" customHeight="1" x14ac:dyDescent="0.25">
      <c r="A2884" s="7" t="s">
        <v>2356</v>
      </c>
      <c r="B2884" s="7">
        <v>2883</v>
      </c>
      <c r="C2884" s="2" t="s">
        <v>13209</v>
      </c>
      <c r="D2884" s="7">
        <v>1983</v>
      </c>
      <c r="E2884" s="12" t="s">
        <v>7751</v>
      </c>
      <c r="F2884" s="7" t="s">
        <v>6344</v>
      </c>
      <c r="G2884" s="7" t="s">
        <v>6523</v>
      </c>
      <c r="H2884" s="7" t="s">
        <v>6346</v>
      </c>
      <c r="I2884" s="7" t="s">
        <v>6708</v>
      </c>
      <c r="J2884" s="7" t="s">
        <v>13210</v>
      </c>
      <c r="K2884" s="5"/>
    </row>
    <row r="2885" spans="1:11" ht="15" customHeight="1" x14ac:dyDescent="0.25">
      <c r="A2885" s="7" t="s">
        <v>3231</v>
      </c>
      <c r="B2885" s="7">
        <v>2884</v>
      </c>
      <c r="C2885" s="2" t="s">
        <v>13211</v>
      </c>
      <c r="D2885" s="7">
        <v>1996</v>
      </c>
      <c r="E2885" s="12" t="s">
        <v>8078</v>
      </c>
      <c r="F2885" s="7" t="s">
        <v>6344</v>
      </c>
      <c r="G2885" s="7" t="s">
        <v>6523</v>
      </c>
      <c r="H2885" s="7" t="s">
        <v>6346</v>
      </c>
      <c r="I2885" s="7" t="s">
        <v>6384</v>
      </c>
      <c r="J2885" s="7" t="s">
        <v>13212</v>
      </c>
      <c r="K2885" s="5"/>
    </row>
    <row r="2886" spans="1:11" ht="15" customHeight="1" x14ac:dyDescent="0.25">
      <c r="A2886" t="s">
        <v>3891</v>
      </c>
      <c r="B2886" s="7">
        <v>2885</v>
      </c>
      <c r="C2886" s="9" t="s">
        <v>6253</v>
      </c>
      <c r="D2886">
        <v>2005</v>
      </c>
      <c r="E2886" t="s">
        <v>12696</v>
      </c>
      <c r="F2886" t="s">
        <v>6468</v>
      </c>
      <c r="G2886" s="14" t="s">
        <v>6476</v>
      </c>
      <c r="H2886" s="14" t="s">
        <v>6346</v>
      </c>
      <c r="I2886" s="7" t="s">
        <v>7651</v>
      </c>
      <c r="J2886" t="s">
        <v>13213</v>
      </c>
      <c r="K2886" s="5"/>
    </row>
    <row r="2887" spans="1:11" ht="15" customHeight="1" x14ac:dyDescent="0.25">
      <c r="A2887" t="s">
        <v>3408</v>
      </c>
      <c r="B2887" s="7">
        <v>2886</v>
      </c>
      <c r="C2887" s="9" t="s">
        <v>13214</v>
      </c>
      <c r="D2887">
        <v>1964</v>
      </c>
      <c r="E2887" t="s">
        <v>11899</v>
      </c>
      <c r="F2887" t="s">
        <v>6344</v>
      </c>
      <c r="G2887" s="14" t="s">
        <v>6940</v>
      </c>
      <c r="H2887" s="14" t="s">
        <v>6354</v>
      </c>
      <c r="I2887" s="7" t="s">
        <v>6355</v>
      </c>
      <c r="J2887" t="s">
        <v>13215</v>
      </c>
      <c r="K2887" s="5"/>
    </row>
    <row r="2888" spans="1:11" ht="15" customHeight="1" x14ac:dyDescent="0.25">
      <c r="A2888" t="s">
        <v>3392</v>
      </c>
      <c r="B2888" s="7">
        <v>2887</v>
      </c>
      <c r="C2888" s="9" t="s">
        <v>13216</v>
      </c>
      <c r="D2888">
        <v>2010</v>
      </c>
      <c r="E2888" t="s">
        <v>6683</v>
      </c>
      <c r="F2888" t="s">
        <v>6344</v>
      </c>
      <c r="G2888" s="14" t="s">
        <v>6857</v>
      </c>
      <c r="H2888" s="14" t="s">
        <v>6346</v>
      </c>
      <c r="I2888" s="7" t="s">
        <v>6370</v>
      </c>
      <c r="J2888" t="s">
        <v>13217</v>
      </c>
      <c r="K2888" s="5"/>
    </row>
    <row r="2889" spans="1:11" ht="15" customHeight="1" x14ac:dyDescent="0.25">
      <c r="A2889" t="s">
        <v>3890</v>
      </c>
      <c r="B2889" s="7">
        <v>2888</v>
      </c>
      <c r="C2889" s="9" t="s">
        <v>13218</v>
      </c>
      <c r="D2889">
        <v>1988</v>
      </c>
      <c r="E2889" t="s">
        <v>13219</v>
      </c>
      <c r="F2889" t="s">
        <v>6344</v>
      </c>
      <c r="G2889" s="14" t="s">
        <v>6443</v>
      </c>
      <c r="H2889" s="14" t="s">
        <v>6346</v>
      </c>
      <c r="I2889" s="7" t="s">
        <v>6417</v>
      </c>
      <c r="J2889" t="s">
        <v>13220</v>
      </c>
      <c r="K2889" s="5"/>
    </row>
    <row r="2890" spans="1:11" ht="15" customHeight="1" x14ac:dyDescent="0.25">
      <c r="A2890" t="s">
        <v>3404</v>
      </c>
      <c r="B2890" s="7">
        <v>2889</v>
      </c>
      <c r="C2890" s="9" t="s">
        <v>13221</v>
      </c>
      <c r="D2890">
        <v>2009</v>
      </c>
      <c r="E2890" t="s">
        <v>13222</v>
      </c>
      <c r="F2890" t="s">
        <v>6344</v>
      </c>
      <c r="G2890" s="14" t="s">
        <v>10917</v>
      </c>
      <c r="H2890" s="14" t="s">
        <v>6346</v>
      </c>
      <c r="I2890" s="7" t="s">
        <v>6350</v>
      </c>
      <c r="J2890" t="s">
        <v>13223</v>
      </c>
      <c r="K2890" s="5"/>
    </row>
    <row r="2891" spans="1:11" ht="15" customHeight="1" x14ac:dyDescent="0.25">
      <c r="A2891" t="s">
        <v>3484</v>
      </c>
      <c r="B2891" s="7">
        <v>2890</v>
      </c>
      <c r="C2891" s="9" t="s">
        <v>13224</v>
      </c>
      <c r="D2891">
        <v>2003</v>
      </c>
      <c r="E2891" t="s">
        <v>13225</v>
      </c>
      <c r="F2891" t="s">
        <v>6460</v>
      </c>
      <c r="G2891" s="14" t="s">
        <v>6496</v>
      </c>
      <c r="H2891" s="14" t="s">
        <v>6346</v>
      </c>
      <c r="I2891" s="7" t="s">
        <v>6355</v>
      </c>
      <c r="J2891" t="s">
        <v>13226</v>
      </c>
      <c r="K2891" s="5"/>
    </row>
    <row r="2892" spans="1:11" ht="15" customHeight="1" x14ac:dyDescent="0.25">
      <c r="A2892" t="s">
        <v>3560</v>
      </c>
      <c r="B2892" s="7">
        <v>2891</v>
      </c>
      <c r="C2892" s="9" t="s">
        <v>13227</v>
      </c>
      <c r="D2892">
        <v>1989</v>
      </c>
      <c r="E2892" t="s">
        <v>13228</v>
      </c>
      <c r="F2892" t="s">
        <v>6344</v>
      </c>
      <c r="G2892" s="14" t="s">
        <v>6484</v>
      </c>
      <c r="H2892" s="14" t="s">
        <v>6346</v>
      </c>
      <c r="I2892" s="7" t="s">
        <v>6417</v>
      </c>
      <c r="J2892" t="s">
        <v>13229</v>
      </c>
      <c r="K2892" s="5"/>
    </row>
    <row r="2893" spans="1:11" ht="15" customHeight="1" x14ac:dyDescent="0.25">
      <c r="A2893" t="s">
        <v>3409</v>
      </c>
      <c r="B2893" s="7">
        <v>2892</v>
      </c>
      <c r="C2893" s="9" t="s">
        <v>13230</v>
      </c>
      <c r="D2893">
        <v>2011</v>
      </c>
      <c r="E2893" t="s">
        <v>13231</v>
      </c>
      <c r="F2893" t="s">
        <v>6344</v>
      </c>
      <c r="G2893" s="14" t="s">
        <v>7467</v>
      </c>
      <c r="H2893" s="14" t="s">
        <v>6346</v>
      </c>
      <c r="I2893" s="7" t="s">
        <v>6409</v>
      </c>
      <c r="J2893" t="s">
        <v>13232</v>
      </c>
      <c r="K2893" s="5"/>
    </row>
    <row r="2894" spans="1:11" ht="15" customHeight="1" x14ac:dyDescent="0.25">
      <c r="A2894" s="7" t="s">
        <v>1323</v>
      </c>
      <c r="B2894" s="7">
        <v>2893</v>
      </c>
      <c r="C2894" s="2" t="s">
        <v>13233</v>
      </c>
      <c r="D2894" s="7">
        <v>1987</v>
      </c>
      <c r="E2894" s="12" t="s">
        <v>13234</v>
      </c>
      <c r="F2894" s="7" t="s">
        <v>6344</v>
      </c>
      <c r="G2894" s="7" t="s">
        <v>6745</v>
      </c>
      <c r="H2894" s="7" t="s">
        <v>6346</v>
      </c>
      <c r="I2894" s="7" t="s">
        <v>6370</v>
      </c>
      <c r="J2894" s="7" t="s">
        <v>13235</v>
      </c>
      <c r="K2894" s="5"/>
    </row>
    <row r="2895" spans="1:11" ht="15" customHeight="1" x14ac:dyDescent="0.25">
      <c r="A2895" s="7" t="s">
        <v>2780</v>
      </c>
      <c r="B2895" s="7">
        <v>2894</v>
      </c>
      <c r="C2895" s="2" t="s">
        <v>13236</v>
      </c>
      <c r="D2895" s="7">
        <v>1994</v>
      </c>
      <c r="E2895" s="12" t="s">
        <v>8001</v>
      </c>
      <c r="F2895" s="7" t="s">
        <v>6344</v>
      </c>
      <c r="G2895" s="7" t="s">
        <v>6362</v>
      </c>
      <c r="H2895" s="7" t="s">
        <v>6346</v>
      </c>
      <c r="I2895" s="7" t="s">
        <v>6384</v>
      </c>
      <c r="J2895" s="7" t="s">
        <v>13237</v>
      </c>
      <c r="K2895" s="5"/>
    </row>
    <row r="2896" spans="1:11" ht="15" customHeight="1" x14ac:dyDescent="0.25">
      <c r="A2896" s="7" t="s">
        <v>2036</v>
      </c>
      <c r="B2896" s="7">
        <v>2895</v>
      </c>
      <c r="C2896" s="2" t="s">
        <v>13238</v>
      </c>
      <c r="D2896" s="7">
        <v>1977</v>
      </c>
      <c r="E2896" s="12" t="s">
        <v>7787</v>
      </c>
      <c r="F2896" s="7" t="s">
        <v>6344</v>
      </c>
      <c r="G2896" s="7" t="s">
        <v>6424</v>
      </c>
      <c r="H2896" s="7" t="s">
        <v>6346</v>
      </c>
      <c r="I2896" s="7" t="s">
        <v>6374</v>
      </c>
      <c r="J2896" s="7" t="s">
        <v>13239</v>
      </c>
      <c r="K2896" s="5"/>
    </row>
    <row r="2897" spans="1:11" ht="15" customHeight="1" x14ac:dyDescent="0.25">
      <c r="A2897" s="7" t="s">
        <v>2805</v>
      </c>
      <c r="B2897" s="7">
        <v>2896</v>
      </c>
      <c r="C2897" s="2" t="s">
        <v>13240</v>
      </c>
      <c r="D2897" s="7">
        <v>2004</v>
      </c>
      <c r="E2897" s="12" t="s">
        <v>13241</v>
      </c>
      <c r="F2897" s="12" t="s">
        <v>6344</v>
      </c>
      <c r="G2897" s="7" t="s">
        <v>13242</v>
      </c>
      <c r="H2897" s="12" t="s">
        <v>6346</v>
      </c>
      <c r="I2897" s="7" t="s">
        <v>6384</v>
      </c>
      <c r="J2897" s="7" t="s">
        <v>13243</v>
      </c>
      <c r="K2897" s="5"/>
    </row>
    <row r="2898" spans="1:11" ht="15" customHeight="1" x14ac:dyDescent="0.25">
      <c r="A2898" t="s">
        <v>3917</v>
      </c>
      <c r="B2898" s="7">
        <v>2897</v>
      </c>
      <c r="C2898" s="9" t="s">
        <v>13244</v>
      </c>
      <c r="D2898">
        <v>1978</v>
      </c>
      <c r="E2898" t="s">
        <v>10577</v>
      </c>
      <c r="F2898" t="s">
        <v>9615</v>
      </c>
      <c r="G2898" t="s">
        <v>6405</v>
      </c>
      <c r="H2898" t="s">
        <v>6346</v>
      </c>
      <c r="I2898" s="7" t="s">
        <v>6355</v>
      </c>
      <c r="J2898" t="s">
        <v>13245</v>
      </c>
      <c r="K2898" s="5"/>
    </row>
    <row r="2899" spans="1:11" ht="15" customHeight="1" x14ac:dyDescent="0.25">
      <c r="A2899" s="7" t="s">
        <v>2396</v>
      </c>
      <c r="B2899" s="7">
        <v>2898</v>
      </c>
      <c r="C2899" s="2" t="s">
        <v>13246</v>
      </c>
      <c r="D2899" s="7">
        <v>1983</v>
      </c>
      <c r="E2899" s="12" t="s">
        <v>9920</v>
      </c>
      <c r="F2899" s="12" t="s">
        <v>6344</v>
      </c>
      <c r="G2899" s="7" t="s">
        <v>6567</v>
      </c>
      <c r="H2899" s="12" t="s">
        <v>6346</v>
      </c>
      <c r="I2899" s="7" t="s">
        <v>6359</v>
      </c>
      <c r="J2899" s="7" t="s">
        <v>13247</v>
      </c>
      <c r="K2899" s="5"/>
    </row>
    <row r="2900" spans="1:11" ht="15" customHeight="1" x14ac:dyDescent="0.25">
      <c r="A2900" s="2" t="s">
        <v>2178</v>
      </c>
      <c r="B2900" s="7">
        <v>2899</v>
      </c>
      <c r="C2900" s="2" t="s">
        <v>13248</v>
      </c>
      <c r="D2900" s="2">
        <v>2000</v>
      </c>
      <c r="E2900" s="3" t="s">
        <v>13249</v>
      </c>
      <c r="F2900" s="2" t="s">
        <v>6635</v>
      </c>
      <c r="G2900" s="2" t="s">
        <v>6745</v>
      </c>
      <c r="H2900" s="2" t="s">
        <v>6346</v>
      </c>
      <c r="I2900" s="2" t="s">
        <v>6379</v>
      </c>
      <c r="J2900" s="7" t="s">
        <v>13250</v>
      </c>
      <c r="K2900" s="5"/>
    </row>
    <row r="2901" spans="1:11" ht="15" customHeight="1" x14ac:dyDescent="0.25">
      <c r="A2901" s="7" t="s">
        <v>3449</v>
      </c>
      <c r="B2901" s="7">
        <v>2900</v>
      </c>
      <c r="C2901" s="2" t="s">
        <v>13251</v>
      </c>
      <c r="D2901" s="7">
        <v>1996</v>
      </c>
      <c r="E2901" s="12" t="s">
        <v>6895</v>
      </c>
      <c r="F2901" s="7" t="s">
        <v>6344</v>
      </c>
      <c r="G2901" s="7" t="s">
        <v>6613</v>
      </c>
      <c r="H2901" s="7" t="s">
        <v>6346</v>
      </c>
      <c r="I2901" s="7" t="s">
        <v>6359</v>
      </c>
      <c r="J2901" s="7" t="s">
        <v>13252</v>
      </c>
      <c r="K2901" s="5"/>
    </row>
    <row r="2902" spans="1:11" ht="15" customHeight="1" x14ac:dyDescent="0.25">
      <c r="A2902" s="7" t="s">
        <v>2333</v>
      </c>
      <c r="B2902" s="7">
        <v>2901</v>
      </c>
      <c r="C2902" s="2" t="s">
        <v>13253</v>
      </c>
      <c r="D2902" s="7">
        <v>1987</v>
      </c>
      <c r="E2902" s="12" t="s">
        <v>9392</v>
      </c>
      <c r="F2902" s="7" t="s">
        <v>6344</v>
      </c>
      <c r="G2902" s="7" t="s">
        <v>6366</v>
      </c>
      <c r="H2902" s="7" t="s">
        <v>6346</v>
      </c>
      <c r="I2902" s="7" t="s">
        <v>6359</v>
      </c>
      <c r="J2902" s="7" t="s">
        <v>13254</v>
      </c>
      <c r="K2902" s="5"/>
    </row>
    <row r="2903" spans="1:11" ht="15" customHeight="1" x14ac:dyDescent="0.25">
      <c r="A2903" s="7" t="s">
        <v>2720</v>
      </c>
      <c r="B2903" s="7">
        <v>2902</v>
      </c>
      <c r="C2903" s="2" t="s">
        <v>13255</v>
      </c>
      <c r="D2903" s="7">
        <v>1979</v>
      </c>
      <c r="E2903" s="12" t="s">
        <v>7727</v>
      </c>
      <c r="F2903" s="12" t="s">
        <v>6804</v>
      </c>
      <c r="G2903" s="7" t="s">
        <v>6443</v>
      </c>
      <c r="H2903" s="12" t="s">
        <v>6346</v>
      </c>
      <c r="I2903" s="7" t="s">
        <v>7015</v>
      </c>
      <c r="J2903" s="7" t="s">
        <v>13256</v>
      </c>
      <c r="K2903" s="5"/>
    </row>
    <row r="2904" spans="1:11" ht="15" customHeight="1" x14ac:dyDescent="0.25">
      <c r="A2904" t="s">
        <v>2645</v>
      </c>
      <c r="B2904" s="7">
        <v>2903</v>
      </c>
      <c r="C2904" s="9" t="s">
        <v>13257</v>
      </c>
      <c r="D2904">
        <v>1974</v>
      </c>
      <c r="E2904" t="s">
        <v>6637</v>
      </c>
      <c r="F2904" t="s">
        <v>6344</v>
      </c>
      <c r="G2904" s="14" t="s">
        <v>6503</v>
      </c>
      <c r="H2904" s="14" t="s">
        <v>6346</v>
      </c>
      <c r="I2904" s="7" t="s">
        <v>6830</v>
      </c>
      <c r="J2904" t="s">
        <v>13258</v>
      </c>
      <c r="K2904" s="5"/>
    </row>
    <row r="2905" spans="1:11" ht="15" customHeight="1" x14ac:dyDescent="0.25">
      <c r="A2905" t="s">
        <v>3485</v>
      </c>
      <c r="B2905" s="7">
        <v>2904</v>
      </c>
      <c r="C2905" s="9" t="s">
        <v>13259</v>
      </c>
      <c r="D2905">
        <v>1994</v>
      </c>
      <c r="E2905" t="s">
        <v>11043</v>
      </c>
      <c r="F2905" t="s">
        <v>6344</v>
      </c>
      <c r="G2905" s="14" t="s">
        <v>13260</v>
      </c>
      <c r="H2905" s="14" t="s">
        <v>6346</v>
      </c>
      <c r="I2905" s="7" t="s">
        <v>6830</v>
      </c>
      <c r="J2905" t="s">
        <v>13261</v>
      </c>
      <c r="K2905" s="5"/>
    </row>
    <row r="2906" spans="1:11" ht="15" customHeight="1" x14ac:dyDescent="0.25">
      <c r="A2906" s="7" t="s">
        <v>2722</v>
      </c>
      <c r="B2906" s="7">
        <v>2905</v>
      </c>
      <c r="C2906" s="2" t="s">
        <v>13262</v>
      </c>
      <c r="D2906" s="7">
        <v>1998</v>
      </c>
      <c r="E2906" s="12" t="s">
        <v>12073</v>
      </c>
      <c r="F2906" s="12" t="s">
        <v>6420</v>
      </c>
      <c r="G2906" s="7" t="s">
        <v>6451</v>
      </c>
      <c r="H2906" s="12" t="s">
        <v>6346</v>
      </c>
      <c r="I2906" s="7" t="s">
        <v>6830</v>
      </c>
      <c r="J2906" s="7" t="s">
        <v>13263</v>
      </c>
      <c r="K2906" s="5"/>
    </row>
    <row r="2907" spans="1:11" ht="15" customHeight="1" x14ac:dyDescent="0.25">
      <c r="A2907" s="7" t="s">
        <v>2798</v>
      </c>
      <c r="B2907" s="7">
        <v>2906</v>
      </c>
      <c r="C2907" s="2" t="s">
        <v>13264</v>
      </c>
      <c r="D2907" s="7">
        <v>1907</v>
      </c>
      <c r="E2907" s="12" t="s">
        <v>13265</v>
      </c>
      <c r="F2907" s="7" t="s">
        <v>6344</v>
      </c>
      <c r="G2907" s="7" t="s">
        <v>12117</v>
      </c>
      <c r="H2907" s="7" t="s">
        <v>6354</v>
      </c>
      <c r="I2907" s="7" t="s">
        <v>6350</v>
      </c>
      <c r="J2907" s="7" t="s">
        <v>13266</v>
      </c>
      <c r="K2907" s="5"/>
    </row>
    <row r="2908" spans="1:11" ht="15" customHeight="1" x14ac:dyDescent="0.25">
      <c r="A2908" s="2" t="s">
        <v>1393</v>
      </c>
      <c r="B2908" s="7">
        <v>2907</v>
      </c>
      <c r="C2908" s="2" t="s">
        <v>13267</v>
      </c>
      <c r="D2908" s="2">
        <v>1973</v>
      </c>
      <c r="E2908" s="3" t="s">
        <v>9861</v>
      </c>
      <c r="F2908" s="2" t="s">
        <v>6344</v>
      </c>
      <c r="G2908" s="2" t="s">
        <v>6424</v>
      </c>
      <c r="H2908" s="2" t="s">
        <v>6346</v>
      </c>
      <c r="I2908" s="2" t="s">
        <v>6359</v>
      </c>
      <c r="J2908" s="7" t="s">
        <v>13268</v>
      </c>
      <c r="K2908" s="5"/>
    </row>
    <row r="2909" spans="1:11" ht="15" customHeight="1" x14ac:dyDescent="0.25">
      <c r="A2909" s="7" t="s">
        <v>2166</v>
      </c>
      <c r="B2909" s="7">
        <v>2908</v>
      </c>
      <c r="C2909" s="2" t="s">
        <v>13269</v>
      </c>
      <c r="D2909" s="7">
        <v>1947</v>
      </c>
      <c r="E2909" s="12" t="s">
        <v>9934</v>
      </c>
      <c r="F2909" s="12" t="s">
        <v>6344</v>
      </c>
      <c r="G2909" s="7" t="s">
        <v>6512</v>
      </c>
      <c r="H2909" s="12" t="s">
        <v>6354</v>
      </c>
      <c r="I2909" s="7" t="s">
        <v>8554</v>
      </c>
      <c r="J2909" s="7" t="s">
        <v>13270</v>
      </c>
      <c r="K2909" s="5"/>
    </row>
    <row r="2910" spans="1:11" ht="15" customHeight="1" x14ac:dyDescent="0.25">
      <c r="A2910" s="7" t="s">
        <v>1967</v>
      </c>
      <c r="B2910" s="7">
        <v>2909</v>
      </c>
      <c r="C2910" s="2" t="s">
        <v>13271</v>
      </c>
      <c r="D2910" s="7">
        <v>1980</v>
      </c>
      <c r="E2910" s="12" t="s">
        <v>13272</v>
      </c>
      <c r="F2910" s="7" t="s">
        <v>6468</v>
      </c>
      <c r="G2910" s="7" t="s">
        <v>6366</v>
      </c>
      <c r="H2910" s="7" t="s">
        <v>6346</v>
      </c>
      <c r="I2910" s="7" t="s">
        <v>6409</v>
      </c>
      <c r="J2910" s="7" t="s">
        <v>13273</v>
      </c>
      <c r="K2910" s="5"/>
    </row>
    <row r="2911" spans="1:11" ht="15" customHeight="1" x14ac:dyDescent="0.25">
      <c r="A2911" t="s">
        <v>4593</v>
      </c>
      <c r="B2911" s="7">
        <v>2910</v>
      </c>
      <c r="C2911" s="9" t="s">
        <v>13274</v>
      </c>
      <c r="D2911">
        <v>2011</v>
      </c>
      <c r="E2911" s="12" t="s">
        <v>13275</v>
      </c>
      <c r="F2911" s="7" t="s">
        <v>6344</v>
      </c>
      <c r="G2911" s="7" t="s">
        <v>6443</v>
      </c>
      <c r="H2911" s="7" t="s">
        <v>6346</v>
      </c>
      <c r="I2911" s="7" t="s">
        <v>6384</v>
      </c>
      <c r="J2911" t="s">
        <v>13276</v>
      </c>
      <c r="K2911" s="5"/>
    </row>
    <row r="2912" spans="1:11" ht="15" customHeight="1" x14ac:dyDescent="0.25">
      <c r="A2912" t="s">
        <v>3621</v>
      </c>
      <c r="B2912" s="7">
        <v>2911</v>
      </c>
      <c r="C2912" s="9" t="s">
        <v>13277</v>
      </c>
      <c r="D2912">
        <v>2004</v>
      </c>
      <c r="E2912" s="3" t="s">
        <v>6525</v>
      </c>
      <c r="F2912" t="s">
        <v>6454</v>
      </c>
      <c r="G2912" t="s">
        <v>9583</v>
      </c>
      <c r="H2912" t="s">
        <v>6346</v>
      </c>
      <c r="I2912" s="7" t="s">
        <v>6355</v>
      </c>
      <c r="J2912" t="s">
        <v>13278</v>
      </c>
      <c r="K2912" s="5"/>
    </row>
    <row r="2913" spans="1:11" ht="15" customHeight="1" x14ac:dyDescent="0.25">
      <c r="A2913" t="s">
        <v>2806</v>
      </c>
      <c r="B2913" s="7">
        <v>2912</v>
      </c>
      <c r="C2913" s="9" t="s">
        <v>13279</v>
      </c>
      <c r="D2913">
        <v>1935</v>
      </c>
      <c r="E2913" t="s">
        <v>6833</v>
      </c>
      <c r="F2913" t="s">
        <v>6344</v>
      </c>
      <c r="G2913" t="s">
        <v>6531</v>
      </c>
      <c r="H2913" t="s">
        <v>6354</v>
      </c>
      <c r="I2913" s="7" t="s">
        <v>6444</v>
      </c>
      <c r="J2913" t="s">
        <v>13280</v>
      </c>
      <c r="K2913" s="5"/>
    </row>
    <row r="2914" spans="1:11" ht="15" customHeight="1" x14ac:dyDescent="0.25">
      <c r="A2914" t="s">
        <v>2853</v>
      </c>
      <c r="B2914" s="7">
        <v>2913</v>
      </c>
      <c r="C2914" s="9" t="s">
        <v>13281</v>
      </c>
      <c r="D2914">
        <v>1922</v>
      </c>
      <c r="E2914" t="s">
        <v>6665</v>
      </c>
      <c r="F2914" t="s">
        <v>6344</v>
      </c>
      <c r="G2914" t="s">
        <v>12631</v>
      </c>
      <c r="H2914" t="s">
        <v>6354</v>
      </c>
      <c r="I2914" s="7" t="s">
        <v>6355</v>
      </c>
      <c r="J2914" t="s">
        <v>13282</v>
      </c>
      <c r="K2914" s="5"/>
    </row>
    <row r="2915" spans="1:11" ht="15" customHeight="1" x14ac:dyDescent="0.25">
      <c r="A2915" t="s">
        <v>2167</v>
      </c>
      <c r="B2915" s="7">
        <v>2914</v>
      </c>
      <c r="C2915" s="9" t="s">
        <v>13283</v>
      </c>
      <c r="D2915">
        <v>1970</v>
      </c>
      <c r="E2915" t="s">
        <v>6740</v>
      </c>
      <c r="F2915" t="s">
        <v>6741</v>
      </c>
      <c r="G2915" t="s">
        <v>6918</v>
      </c>
      <c r="H2915" t="s">
        <v>6346</v>
      </c>
      <c r="I2915" s="7" t="s">
        <v>6534</v>
      </c>
      <c r="J2915" t="s">
        <v>13284</v>
      </c>
      <c r="K2915" s="5"/>
    </row>
    <row r="2916" spans="1:11" ht="15" customHeight="1" x14ac:dyDescent="0.25">
      <c r="A2916" t="s">
        <v>4315</v>
      </c>
      <c r="B2916" s="7">
        <v>2915</v>
      </c>
      <c r="C2916" s="9" t="s">
        <v>13285</v>
      </c>
      <c r="D2916">
        <v>1974</v>
      </c>
      <c r="E2916" t="s">
        <v>13286</v>
      </c>
      <c r="F2916" t="s">
        <v>6344</v>
      </c>
      <c r="G2916" t="s">
        <v>6476</v>
      </c>
      <c r="H2916" t="s">
        <v>6346</v>
      </c>
      <c r="I2916" s="7" t="s">
        <v>6359</v>
      </c>
      <c r="J2916" t="s">
        <v>13287</v>
      </c>
      <c r="K2916" s="5"/>
    </row>
    <row r="2917" spans="1:11" ht="15" customHeight="1" x14ac:dyDescent="0.25">
      <c r="A2917" s="7" t="s">
        <v>2378</v>
      </c>
      <c r="B2917" s="7">
        <v>2916</v>
      </c>
      <c r="C2917" s="2" t="s">
        <v>13288</v>
      </c>
      <c r="D2917" s="7">
        <v>1979</v>
      </c>
      <c r="E2917" s="12" t="s">
        <v>13289</v>
      </c>
      <c r="F2917" s="7" t="s">
        <v>6344</v>
      </c>
      <c r="G2917" s="7" t="s">
        <v>6451</v>
      </c>
      <c r="H2917" s="7" t="s">
        <v>6346</v>
      </c>
      <c r="I2917" s="7" t="s">
        <v>6374</v>
      </c>
      <c r="J2917" s="7" t="s">
        <v>13290</v>
      </c>
      <c r="K2917" s="5"/>
    </row>
    <row r="2918" spans="1:11" ht="15" customHeight="1" x14ac:dyDescent="0.25">
      <c r="A2918" t="s">
        <v>13291</v>
      </c>
      <c r="B2918" s="7">
        <v>2917</v>
      </c>
      <c r="C2918" s="14" t="s">
        <v>13292</v>
      </c>
      <c r="D2918">
        <v>2015</v>
      </c>
      <c r="E2918" s="12" t="s">
        <v>13293</v>
      </c>
      <c r="F2918" s="7" t="s">
        <v>6344</v>
      </c>
      <c r="G2918" s="7" t="s">
        <v>6414</v>
      </c>
      <c r="H2918" s="7" t="s">
        <v>6346</v>
      </c>
      <c r="I2918" s="7" t="s">
        <v>6470</v>
      </c>
      <c r="J2918" s="7" t="s">
        <v>13294</v>
      </c>
      <c r="K2918" s="5"/>
    </row>
    <row r="2919" spans="1:11" ht="15" customHeight="1" x14ac:dyDescent="0.25">
      <c r="A2919" t="s">
        <v>13295</v>
      </c>
      <c r="B2919" s="7">
        <v>2918</v>
      </c>
      <c r="C2919" s="14" t="s">
        <v>13296</v>
      </c>
      <c r="D2919">
        <v>2013</v>
      </c>
      <c r="E2919" s="12" t="s">
        <v>8071</v>
      </c>
      <c r="F2919" s="7" t="s">
        <v>6344</v>
      </c>
      <c r="G2919" s="7" t="s">
        <v>6402</v>
      </c>
      <c r="H2919" s="7" t="s">
        <v>6346</v>
      </c>
      <c r="I2919" s="7" t="s">
        <v>6595</v>
      </c>
      <c r="J2919" s="7" t="s">
        <v>13297</v>
      </c>
      <c r="K2919" s="5"/>
    </row>
    <row r="2920" spans="1:11" ht="15" customHeight="1" x14ac:dyDescent="0.25">
      <c r="A2920" s="7" t="s">
        <v>1756</v>
      </c>
      <c r="B2920" s="7">
        <v>2919</v>
      </c>
      <c r="C2920" s="2" t="s">
        <v>13298</v>
      </c>
      <c r="D2920" s="7">
        <v>2006</v>
      </c>
      <c r="E2920" s="12" t="s">
        <v>9249</v>
      </c>
      <c r="F2920" s="7" t="s">
        <v>6420</v>
      </c>
      <c r="G2920" s="7" t="s">
        <v>6493</v>
      </c>
      <c r="H2920" s="7" t="s">
        <v>6346</v>
      </c>
      <c r="I2920" s="7" t="s">
        <v>6595</v>
      </c>
      <c r="J2920" s="7" t="s">
        <v>13299</v>
      </c>
      <c r="K2920" s="5"/>
    </row>
    <row r="2921" spans="1:11" ht="15" customHeight="1" x14ac:dyDescent="0.25">
      <c r="A2921" s="7" t="s">
        <v>2457</v>
      </c>
      <c r="B2921" s="7">
        <v>2920</v>
      </c>
      <c r="C2921" s="2" t="s">
        <v>13300</v>
      </c>
      <c r="D2921" s="7">
        <v>1972</v>
      </c>
      <c r="E2921" s="12" t="s">
        <v>13301</v>
      </c>
      <c r="F2921" s="12" t="s">
        <v>6344</v>
      </c>
      <c r="G2921" s="7" t="s">
        <v>6457</v>
      </c>
      <c r="H2921" s="12" t="s">
        <v>6346</v>
      </c>
      <c r="I2921" s="7" t="s">
        <v>6384</v>
      </c>
      <c r="J2921" s="7" t="s">
        <v>13302</v>
      </c>
      <c r="K2921" s="5"/>
    </row>
    <row r="2922" spans="1:11" ht="15" customHeight="1" x14ac:dyDescent="0.25">
      <c r="A2922" s="7" t="s">
        <v>3144</v>
      </c>
      <c r="B2922" s="7">
        <v>2921</v>
      </c>
      <c r="C2922" s="2" t="s">
        <v>13303</v>
      </c>
      <c r="D2922" s="7">
        <v>1956</v>
      </c>
      <c r="E2922" s="12" t="s">
        <v>13304</v>
      </c>
      <c r="F2922" s="7" t="s">
        <v>6344</v>
      </c>
      <c r="G2922" s="7" t="s">
        <v>6690</v>
      </c>
      <c r="H2922" s="7" t="s">
        <v>6354</v>
      </c>
      <c r="I2922" s="7" t="s">
        <v>6359</v>
      </c>
      <c r="J2922" s="7" t="s">
        <v>13305</v>
      </c>
      <c r="K2922" s="5"/>
    </row>
    <row r="2923" spans="1:11" ht="15" customHeight="1" x14ac:dyDescent="0.25">
      <c r="A2923" s="2" t="s">
        <v>1378</v>
      </c>
      <c r="B2923" s="7">
        <v>2922</v>
      </c>
      <c r="C2923" s="2" t="s">
        <v>13306</v>
      </c>
      <c r="D2923" s="2">
        <v>1950</v>
      </c>
      <c r="E2923" s="3" t="s">
        <v>6800</v>
      </c>
      <c r="F2923" s="2" t="s">
        <v>6344</v>
      </c>
      <c r="G2923" s="2" t="s">
        <v>6443</v>
      </c>
      <c r="H2923" s="2" t="s">
        <v>6354</v>
      </c>
      <c r="I2923" s="2" t="s">
        <v>7765</v>
      </c>
      <c r="J2923" s="7" t="s">
        <v>13307</v>
      </c>
      <c r="K2923" s="5"/>
    </row>
    <row r="2924" spans="1:11" ht="15" customHeight="1" x14ac:dyDescent="0.25">
      <c r="A2924" s="7" t="s">
        <v>3475</v>
      </c>
      <c r="B2924" s="7">
        <v>2923</v>
      </c>
      <c r="C2924" s="2" t="s">
        <v>13308</v>
      </c>
      <c r="D2924" s="7">
        <v>1995</v>
      </c>
      <c r="E2924" s="12" t="s">
        <v>8162</v>
      </c>
      <c r="F2924" s="12" t="s">
        <v>6420</v>
      </c>
      <c r="G2924" s="7" t="s">
        <v>6431</v>
      </c>
      <c r="H2924" s="12" t="s">
        <v>6346</v>
      </c>
      <c r="I2924" s="7" t="s">
        <v>6355</v>
      </c>
      <c r="J2924" s="7" t="s">
        <v>13309</v>
      </c>
      <c r="K2924" s="5"/>
    </row>
    <row r="2925" spans="1:11" ht="15" customHeight="1" x14ac:dyDescent="0.25">
      <c r="A2925" t="s">
        <v>3206</v>
      </c>
      <c r="B2925" s="7">
        <v>2924</v>
      </c>
      <c r="C2925" s="9" t="s">
        <v>13310</v>
      </c>
      <c r="D2925">
        <v>2012</v>
      </c>
      <c r="E2925" t="s">
        <v>13311</v>
      </c>
      <c r="F2925" t="s">
        <v>6468</v>
      </c>
      <c r="G2925" t="s">
        <v>6431</v>
      </c>
      <c r="H2925" t="s">
        <v>6346</v>
      </c>
      <c r="I2925" s="7" t="s">
        <v>6470</v>
      </c>
      <c r="J2925" t="s">
        <v>13312</v>
      </c>
      <c r="K2925" s="5"/>
    </row>
    <row r="2926" spans="1:11" ht="15" customHeight="1" x14ac:dyDescent="0.25">
      <c r="A2926" t="s">
        <v>2917</v>
      </c>
      <c r="B2926" s="7">
        <v>2925</v>
      </c>
      <c r="C2926" s="9" t="s">
        <v>13313</v>
      </c>
      <c r="D2926">
        <v>1967</v>
      </c>
      <c r="E2926" t="s">
        <v>9214</v>
      </c>
      <c r="F2926" t="s">
        <v>6344</v>
      </c>
      <c r="G2926" t="s">
        <v>6424</v>
      </c>
      <c r="H2926" t="s">
        <v>6346</v>
      </c>
      <c r="I2926" s="7" t="s">
        <v>6379</v>
      </c>
      <c r="J2926" t="s">
        <v>13314</v>
      </c>
      <c r="K2926" s="5"/>
    </row>
    <row r="2927" spans="1:11" ht="15" customHeight="1" x14ac:dyDescent="0.25">
      <c r="A2927" s="7" t="s">
        <v>2386</v>
      </c>
      <c r="B2927" s="7">
        <v>2926</v>
      </c>
      <c r="C2927" s="2" t="s">
        <v>13315</v>
      </c>
      <c r="D2927" s="7">
        <v>1971</v>
      </c>
      <c r="E2927" s="12" t="s">
        <v>13316</v>
      </c>
      <c r="F2927" s="12" t="s">
        <v>6344</v>
      </c>
      <c r="G2927" s="7" t="s">
        <v>6461</v>
      </c>
      <c r="H2927" s="12" t="s">
        <v>6346</v>
      </c>
      <c r="I2927" s="7" t="s">
        <v>6708</v>
      </c>
      <c r="J2927" s="7" t="s">
        <v>13317</v>
      </c>
      <c r="K2927" s="5"/>
    </row>
    <row r="2928" spans="1:11" ht="15" customHeight="1" x14ac:dyDescent="0.25">
      <c r="A2928" t="s">
        <v>3590</v>
      </c>
      <c r="B2928" s="7">
        <v>2927</v>
      </c>
      <c r="C2928" s="9" t="s">
        <v>13318</v>
      </c>
      <c r="D2928">
        <v>2001</v>
      </c>
      <c r="E2928" s="12" t="s">
        <v>13319</v>
      </c>
      <c r="F2928" s="7" t="s">
        <v>6344</v>
      </c>
      <c r="G2928" s="7" t="s">
        <v>6523</v>
      </c>
      <c r="H2928" s="7" t="s">
        <v>6346</v>
      </c>
      <c r="I2928" s="7" t="s">
        <v>6359</v>
      </c>
      <c r="J2928" s="7" t="s">
        <v>13320</v>
      </c>
      <c r="K2928" s="5"/>
    </row>
    <row r="2929" spans="1:11" ht="15" customHeight="1" x14ac:dyDescent="0.25">
      <c r="A2929" t="s">
        <v>3678</v>
      </c>
      <c r="B2929" s="7">
        <v>2928</v>
      </c>
      <c r="C2929" s="9" t="s">
        <v>13321</v>
      </c>
      <c r="D2929">
        <v>1988</v>
      </c>
      <c r="E2929" s="12" t="s">
        <v>13322</v>
      </c>
      <c r="F2929" s="7" t="s">
        <v>6344</v>
      </c>
      <c r="G2929" s="7" t="s">
        <v>6663</v>
      </c>
      <c r="H2929" s="7" t="s">
        <v>6346</v>
      </c>
      <c r="I2929" s="7" t="s">
        <v>6384</v>
      </c>
      <c r="J2929" s="7" t="s">
        <v>13323</v>
      </c>
      <c r="K2929" s="5"/>
    </row>
    <row r="2930" spans="1:11" ht="15" customHeight="1" x14ac:dyDescent="0.25">
      <c r="A2930" s="7" t="s">
        <v>2727</v>
      </c>
      <c r="B2930" s="7">
        <v>2929</v>
      </c>
      <c r="C2930" s="2" t="s">
        <v>13324</v>
      </c>
      <c r="D2930" s="7">
        <v>2011</v>
      </c>
      <c r="E2930" s="12" t="s">
        <v>13325</v>
      </c>
      <c r="F2930" s="7" t="s">
        <v>6344</v>
      </c>
      <c r="G2930" s="7" t="s">
        <v>6396</v>
      </c>
      <c r="H2930" s="7" t="s">
        <v>6346</v>
      </c>
      <c r="I2930" s="7" t="s">
        <v>6776</v>
      </c>
      <c r="J2930" s="7" t="s">
        <v>13326</v>
      </c>
      <c r="K2930" s="5"/>
    </row>
    <row r="2931" spans="1:11" ht="15" customHeight="1" x14ac:dyDescent="0.25">
      <c r="A2931" t="s">
        <v>3573</v>
      </c>
      <c r="B2931" s="7">
        <v>2930</v>
      </c>
      <c r="C2931" s="9" t="s">
        <v>13327</v>
      </c>
      <c r="D2931">
        <v>2009</v>
      </c>
      <c r="E2931" s="12" t="s">
        <v>13328</v>
      </c>
      <c r="F2931" s="7" t="s">
        <v>6420</v>
      </c>
      <c r="G2931" s="7" t="s">
        <v>6366</v>
      </c>
      <c r="H2931" s="7" t="s">
        <v>6346</v>
      </c>
      <c r="I2931" s="7" t="s">
        <v>6355</v>
      </c>
      <c r="J2931" s="7" t="s">
        <v>13329</v>
      </c>
      <c r="K2931" s="5"/>
    </row>
    <row r="2932" spans="1:11" ht="15" customHeight="1" x14ac:dyDescent="0.25">
      <c r="A2932" s="7" t="s">
        <v>2989</v>
      </c>
      <c r="B2932" s="7">
        <v>2931</v>
      </c>
      <c r="C2932" s="2" t="s">
        <v>13330</v>
      </c>
      <c r="D2932" s="7">
        <v>1990</v>
      </c>
      <c r="E2932" s="12" t="s">
        <v>13331</v>
      </c>
      <c r="F2932" s="7" t="s">
        <v>6344</v>
      </c>
      <c r="G2932" s="7" t="s">
        <v>6396</v>
      </c>
      <c r="H2932" s="7" t="s">
        <v>6346</v>
      </c>
      <c r="I2932" s="7" t="s">
        <v>6776</v>
      </c>
      <c r="J2932" s="7" t="s">
        <v>13332</v>
      </c>
      <c r="K2932" s="5"/>
    </row>
    <row r="2933" spans="1:11" ht="15" customHeight="1" x14ac:dyDescent="0.25">
      <c r="A2933" s="7" t="s">
        <v>1304</v>
      </c>
      <c r="B2933" s="7">
        <v>2932</v>
      </c>
      <c r="C2933" s="2" t="s">
        <v>13333</v>
      </c>
      <c r="D2933" s="7">
        <v>1988</v>
      </c>
      <c r="E2933" s="12" t="s">
        <v>13334</v>
      </c>
      <c r="F2933" s="7" t="s">
        <v>6344</v>
      </c>
      <c r="G2933" s="7" t="s">
        <v>6466</v>
      </c>
      <c r="H2933" s="7" t="s">
        <v>6346</v>
      </c>
      <c r="I2933" s="7" t="s">
        <v>6363</v>
      </c>
      <c r="J2933" s="7" t="s">
        <v>13335</v>
      </c>
      <c r="K2933" s="5"/>
    </row>
    <row r="2934" spans="1:11" ht="15" customHeight="1" x14ac:dyDescent="0.25">
      <c r="A2934" s="7" t="s">
        <v>1866</v>
      </c>
      <c r="B2934" s="7">
        <v>2933</v>
      </c>
      <c r="C2934" s="2" t="s">
        <v>13336</v>
      </c>
      <c r="D2934" s="7">
        <v>1965</v>
      </c>
      <c r="E2934" s="12" t="s">
        <v>13337</v>
      </c>
      <c r="F2934" s="7" t="s">
        <v>6395</v>
      </c>
      <c r="G2934" s="7" t="s">
        <v>6457</v>
      </c>
      <c r="H2934" s="7" t="s">
        <v>6354</v>
      </c>
      <c r="I2934" s="7" t="s">
        <v>6397</v>
      </c>
      <c r="J2934" s="7" t="s">
        <v>13338</v>
      </c>
      <c r="K2934" s="5"/>
    </row>
    <row r="2935" spans="1:11" ht="15" customHeight="1" x14ac:dyDescent="0.25">
      <c r="A2935" t="s">
        <v>3579</v>
      </c>
      <c r="B2935" s="7">
        <v>2934</v>
      </c>
      <c r="C2935" s="9" t="s">
        <v>9401</v>
      </c>
      <c r="D2935">
        <v>1940</v>
      </c>
      <c r="E2935" t="s">
        <v>7398</v>
      </c>
      <c r="F2935" s="7" t="s">
        <v>6420</v>
      </c>
      <c r="G2935" t="s">
        <v>6416</v>
      </c>
      <c r="H2935" s="7" t="s">
        <v>6354</v>
      </c>
      <c r="I2935" s="7" t="s">
        <v>6355</v>
      </c>
      <c r="J2935" s="7" t="s">
        <v>13339</v>
      </c>
      <c r="K2935" s="5"/>
    </row>
    <row r="2936" spans="1:11" ht="15" customHeight="1" x14ac:dyDescent="0.25">
      <c r="A2936" s="7" t="s">
        <v>1979</v>
      </c>
      <c r="B2936" s="7">
        <v>2935</v>
      </c>
      <c r="C2936" s="2" t="s">
        <v>5550</v>
      </c>
      <c r="D2936" s="7">
        <v>2007</v>
      </c>
      <c r="E2936" s="12" t="s">
        <v>13340</v>
      </c>
      <c r="F2936" s="7" t="s">
        <v>6344</v>
      </c>
      <c r="G2936" s="7" t="s">
        <v>6416</v>
      </c>
      <c r="H2936" s="7" t="s">
        <v>6346</v>
      </c>
      <c r="I2936" s="7" t="s">
        <v>6355</v>
      </c>
      <c r="J2936" s="7" t="s">
        <v>13341</v>
      </c>
      <c r="K2936" s="5"/>
    </row>
    <row r="2937" spans="1:11" ht="15" customHeight="1" x14ac:dyDescent="0.25">
      <c r="A2937" s="7" t="s">
        <v>1978</v>
      </c>
      <c r="B2937" s="7">
        <v>2936</v>
      </c>
      <c r="C2937" s="2" t="s">
        <v>13342</v>
      </c>
      <c r="D2937" s="7">
        <v>2009</v>
      </c>
      <c r="E2937" s="12" t="s">
        <v>12329</v>
      </c>
      <c r="F2937" s="7" t="s">
        <v>6344</v>
      </c>
      <c r="G2937" s="7" t="s">
        <v>6443</v>
      </c>
      <c r="H2937" s="7" t="s">
        <v>6346</v>
      </c>
      <c r="I2937" s="7" t="s">
        <v>6409</v>
      </c>
      <c r="J2937" s="7" t="s">
        <v>13343</v>
      </c>
      <c r="K2937" s="5"/>
    </row>
    <row r="2938" spans="1:11" ht="15" customHeight="1" x14ac:dyDescent="0.25">
      <c r="A2938" t="s">
        <v>3495</v>
      </c>
      <c r="B2938" s="7">
        <v>2937</v>
      </c>
      <c r="C2938" s="9" t="s">
        <v>13344</v>
      </c>
      <c r="D2938">
        <v>2013</v>
      </c>
      <c r="E2938" t="s">
        <v>13345</v>
      </c>
      <c r="F2938" t="s">
        <v>6395</v>
      </c>
      <c r="G2938" s="14" t="s">
        <v>6567</v>
      </c>
      <c r="H2938" s="14" t="s">
        <v>6346</v>
      </c>
      <c r="I2938" s="7" t="s">
        <v>6355</v>
      </c>
      <c r="J2938" t="s">
        <v>13346</v>
      </c>
      <c r="K2938" s="5"/>
    </row>
    <row r="2939" spans="1:11" ht="15" customHeight="1" x14ac:dyDescent="0.25">
      <c r="A2939" s="7" t="s">
        <v>3515</v>
      </c>
      <c r="B2939" s="7">
        <v>2938</v>
      </c>
      <c r="C2939" s="2" t="s">
        <v>13347</v>
      </c>
      <c r="D2939" s="7">
        <v>1984</v>
      </c>
      <c r="E2939" s="12" t="s">
        <v>13348</v>
      </c>
      <c r="F2939" s="12" t="s">
        <v>6344</v>
      </c>
      <c r="G2939" s="7" t="s">
        <v>6402</v>
      </c>
      <c r="H2939" s="12" t="s">
        <v>6346</v>
      </c>
      <c r="I2939" s="7" t="s">
        <v>6355</v>
      </c>
      <c r="J2939" s="7" t="s">
        <v>13349</v>
      </c>
      <c r="K2939" s="5"/>
    </row>
    <row r="2940" spans="1:11" ht="15" customHeight="1" x14ac:dyDescent="0.25">
      <c r="A2940" t="s">
        <v>3834</v>
      </c>
      <c r="B2940" s="7">
        <v>2939</v>
      </c>
      <c r="C2940" s="9" t="s">
        <v>13350</v>
      </c>
      <c r="D2940">
        <v>2004</v>
      </c>
      <c r="E2940" t="s">
        <v>13351</v>
      </c>
      <c r="F2940" t="s">
        <v>6635</v>
      </c>
      <c r="G2940" t="s">
        <v>6567</v>
      </c>
      <c r="H2940" t="s">
        <v>6346</v>
      </c>
      <c r="I2940" s="7" t="s">
        <v>6409</v>
      </c>
      <c r="J2940" t="s">
        <v>13352</v>
      </c>
      <c r="K2940" s="5"/>
    </row>
    <row r="2941" spans="1:11" ht="15" customHeight="1" x14ac:dyDescent="0.25">
      <c r="A2941" s="7" t="s">
        <v>2020</v>
      </c>
      <c r="B2941" s="7">
        <v>2940</v>
      </c>
      <c r="C2941" s="2" t="s">
        <v>13353</v>
      </c>
      <c r="D2941" s="7">
        <v>2010</v>
      </c>
      <c r="E2941" s="12" t="s">
        <v>13354</v>
      </c>
      <c r="F2941" s="7" t="s">
        <v>6344</v>
      </c>
      <c r="G2941" s="7" t="s">
        <v>6493</v>
      </c>
      <c r="H2941" s="7" t="s">
        <v>6346</v>
      </c>
      <c r="I2941" s="7" t="s">
        <v>6355</v>
      </c>
      <c r="J2941" s="7" t="s">
        <v>13355</v>
      </c>
      <c r="K2941" s="5"/>
    </row>
    <row r="2942" spans="1:11" ht="15" customHeight="1" x14ac:dyDescent="0.25">
      <c r="A2942" s="7" t="s">
        <v>1917</v>
      </c>
      <c r="B2942" s="7">
        <v>2941</v>
      </c>
      <c r="C2942" s="2" t="s">
        <v>13356</v>
      </c>
      <c r="D2942" s="7">
        <v>2003</v>
      </c>
      <c r="E2942" s="12" t="s">
        <v>13357</v>
      </c>
      <c r="F2942" s="12" t="s">
        <v>6454</v>
      </c>
      <c r="G2942" s="7" t="s">
        <v>6469</v>
      </c>
      <c r="H2942" s="12" t="s">
        <v>6346</v>
      </c>
      <c r="I2942" s="7" t="s">
        <v>6776</v>
      </c>
      <c r="J2942" s="7" t="s">
        <v>13358</v>
      </c>
      <c r="K2942" s="5"/>
    </row>
    <row r="2943" spans="1:11" ht="15" customHeight="1" x14ac:dyDescent="0.25">
      <c r="A2943" s="7" t="s">
        <v>2441</v>
      </c>
      <c r="B2943" s="7">
        <v>2942</v>
      </c>
      <c r="C2943" s="2" t="s">
        <v>13359</v>
      </c>
      <c r="D2943" s="7">
        <v>2014</v>
      </c>
      <c r="E2943" s="12" t="s">
        <v>13360</v>
      </c>
      <c r="F2943" s="12" t="s">
        <v>6344</v>
      </c>
      <c r="G2943" s="7" t="s">
        <v>6402</v>
      </c>
      <c r="H2943" s="12" t="s">
        <v>6346</v>
      </c>
      <c r="I2943" s="7" t="s">
        <v>6435</v>
      </c>
      <c r="J2943" s="7" t="s">
        <v>13361</v>
      </c>
      <c r="K2943" s="5"/>
    </row>
    <row r="2944" spans="1:11" ht="15" customHeight="1" x14ac:dyDescent="0.25">
      <c r="A2944" t="s">
        <v>4638</v>
      </c>
      <c r="B2944" s="7">
        <v>2943</v>
      </c>
      <c r="C2944" s="9" t="s">
        <v>13362</v>
      </c>
      <c r="D2944">
        <v>1977</v>
      </c>
      <c r="E2944" t="s">
        <v>13363</v>
      </c>
      <c r="F2944" t="s">
        <v>6344</v>
      </c>
      <c r="G2944" t="s">
        <v>6457</v>
      </c>
      <c r="H2944" t="s">
        <v>6346</v>
      </c>
      <c r="I2944" s="7" t="s">
        <v>6374</v>
      </c>
      <c r="J2944" t="s">
        <v>13364</v>
      </c>
      <c r="K2944" s="5"/>
    </row>
    <row r="2945" spans="1:11" ht="15" customHeight="1" x14ac:dyDescent="0.25">
      <c r="A2945" s="7" t="s">
        <v>3961</v>
      </c>
      <c r="B2945" s="7">
        <v>2944</v>
      </c>
      <c r="C2945" s="2" t="s">
        <v>13365</v>
      </c>
      <c r="D2945" s="7">
        <v>2010</v>
      </c>
      <c r="E2945" s="12" t="s">
        <v>13366</v>
      </c>
      <c r="F2945" s="7" t="s">
        <v>6344</v>
      </c>
      <c r="G2945" s="7" t="s">
        <v>6366</v>
      </c>
      <c r="H2945" s="7" t="s">
        <v>6346</v>
      </c>
      <c r="I2945" s="7" t="s">
        <v>6379</v>
      </c>
      <c r="J2945" s="7" t="s">
        <v>13367</v>
      </c>
      <c r="K2945" s="5"/>
    </row>
    <row r="2946" spans="1:11" ht="15" customHeight="1" x14ac:dyDescent="0.25">
      <c r="A2946" s="7" t="s">
        <v>4179</v>
      </c>
      <c r="B2946" s="7">
        <v>2945</v>
      </c>
      <c r="C2946" s="2" t="s">
        <v>5435</v>
      </c>
      <c r="D2946" s="7">
        <v>1989</v>
      </c>
      <c r="E2946" s="12" t="s">
        <v>8114</v>
      </c>
      <c r="F2946" s="7" t="s">
        <v>6344</v>
      </c>
      <c r="G2946" s="7" t="s">
        <v>6493</v>
      </c>
      <c r="H2946" s="7" t="s">
        <v>6346</v>
      </c>
      <c r="I2946" s="7" t="s">
        <v>6363</v>
      </c>
      <c r="J2946" s="7" t="s">
        <v>13368</v>
      </c>
      <c r="K2946" s="5"/>
    </row>
    <row r="2947" spans="1:11" ht="15" customHeight="1" x14ac:dyDescent="0.25">
      <c r="A2947" s="7" t="s">
        <v>2384</v>
      </c>
      <c r="B2947" s="7">
        <v>2946</v>
      </c>
      <c r="C2947" s="2" t="s">
        <v>13369</v>
      </c>
      <c r="D2947" s="7">
        <v>1986</v>
      </c>
      <c r="E2947" s="12" t="s">
        <v>9410</v>
      </c>
      <c r="F2947" s="7" t="s">
        <v>6344</v>
      </c>
      <c r="G2947" s="7" t="s">
        <v>6366</v>
      </c>
      <c r="H2947" s="7" t="s">
        <v>6346</v>
      </c>
      <c r="I2947" s="7" t="s">
        <v>6363</v>
      </c>
      <c r="J2947" s="7" t="s">
        <v>13370</v>
      </c>
      <c r="K2947" s="5"/>
    </row>
    <row r="2948" spans="1:11" ht="15" customHeight="1" x14ac:dyDescent="0.25">
      <c r="A2948" s="7" t="s">
        <v>2979</v>
      </c>
      <c r="B2948" s="7">
        <v>2947</v>
      </c>
      <c r="C2948" s="2" t="s">
        <v>13371</v>
      </c>
      <c r="D2948" s="7">
        <v>1971</v>
      </c>
      <c r="E2948" s="12" t="s">
        <v>6887</v>
      </c>
      <c r="F2948" s="7" t="s">
        <v>6420</v>
      </c>
      <c r="G2948" s="7" t="s">
        <v>6369</v>
      </c>
      <c r="H2948" s="7" t="s">
        <v>6346</v>
      </c>
      <c r="I2948" s="7" t="s">
        <v>6830</v>
      </c>
      <c r="J2948" s="7" t="s">
        <v>13372</v>
      </c>
      <c r="K2948" s="5"/>
    </row>
    <row r="2949" spans="1:11" ht="15" customHeight="1" x14ac:dyDescent="0.25">
      <c r="A2949" s="7" t="s">
        <v>1700</v>
      </c>
      <c r="B2949" s="7">
        <v>2948</v>
      </c>
      <c r="C2949" s="2" t="s">
        <v>13373</v>
      </c>
      <c r="D2949" s="7">
        <v>2000</v>
      </c>
      <c r="E2949" s="12" t="s">
        <v>13374</v>
      </c>
      <c r="F2949" s="7" t="s">
        <v>6344</v>
      </c>
      <c r="G2949" s="7" t="s">
        <v>6424</v>
      </c>
      <c r="H2949" s="2" t="s">
        <v>6346</v>
      </c>
      <c r="I2949" s="7" t="s">
        <v>6409</v>
      </c>
      <c r="J2949" s="7" t="s">
        <v>13375</v>
      </c>
      <c r="K2949" s="5"/>
    </row>
    <row r="2950" spans="1:11" ht="15" customHeight="1" x14ac:dyDescent="0.25">
      <c r="A2950" t="s">
        <v>13376</v>
      </c>
      <c r="B2950" s="7">
        <v>2949</v>
      </c>
      <c r="C2950" t="s">
        <v>13377</v>
      </c>
      <c r="D2950">
        <v>1994</v>
      </c>
      <c r="E2950" s="12" t="s">
        <v>13378</v>
      </c>
      <c r="F2950" s="7" t="s">
        <v>6420</v>
      </c>
      <c r="G2950" s="7" t="s">
        <v>10390</v>
      </c>
      <c r="H2950" s="7" t="s">
        <v>6346</v>
      </c>
      <c r="I2950" s="7" t="s">
        <v>6406</v>
      </c>
      <c r="J2950" s="7" t="s">
        <v>13379</v>
      </c>
      <c r="K2950" s="5"/>
    </row>
    <row r="2951" spans="1:11" ht="15" customHeight="1" x14ac:dyDescent="0.25">
      <c r="A2951" s="7" t="s">
        <v>4263</v>
      </c>
      <c r="B2951" s="7">
        <v>2950</v>
      </c>
      <c r="C2951" s="2" t="s">
        <v>13380</v>
      </c>
      <c r="D2951" s="7">
        <v>1941</v>
      </c>
      <c r="E2951" s="12" t="s">
        <v>13381</v>
      </c>
      <c r="F2951" s="7" t="s">
        <v>6344</v>
      </c>
      <c r="G2951" s="7" t="s">
        <v>6438</v>
      </c>
      <c r="H2951" s="7" t="s">
        <v>6354</v>
      </c>
      <c r="I2951" s="7" t="s">
        <v>6355</v>
      </c>
      <c r="J2951" s="7" t="s">
        <v>13382</v>
      </c>
      <c r="K2951" s="5"/>
    </row>
    <row r="2952" spans="1:11" ht="15" customHeight="1" x14ac:dyDescent="0.25">
      <c r="A2952" s="7" t="s">
        <v>2668</v>
      </c>
      <c r="B2952" s="7">
        <v>2951</v>
      </c>
      <c r="C2952" s="2" t="s">
        <v>13383</v>
      </c>
      <c r="D2952" s="7">
        <v>1949</v>
      </c>
      <c r="E2952" s="12" t="s">
        <v>6655</v>
      </c>
      <c r="F2952" s="7" t="s">
        <v>6344</v>
      </c>
      <c r="G2952" s="7" t="s">
        <v>6416</v>
      </c>
      <c r="H2952" s="7" t="s">
        <v>6354</v>
      </c>
      <c r="I2952" s="7" t="s">
        <v>6417</v>
      </c>
      <c r="J2952" s="7" t="s">
        <v>13384</v>
      </c>
      <c r="K2952" s="5"/>
    </row>
    <row r="2953" spans="1:11" ht="15" customHeight="1" x14ac:dyDescent="0.25">
      <c r="A2953" s="7" t="s">
        <v>4075</v>
      </c>
      <c r="B2953" s="7">
        <v>2952</v>
      </c>
      <c r="C2953" s="2" t="s">
        <v>13385</v>
      </c>
      <c r="D2953" s="7">
        <v>1940</v>
      </c>
      <c r="E2953" s="12" t="s">
        <v>13386</v>
      </c>
      <c r="F2953" s="7" t="s">
        <v>6420</v>
      </c>
      <c r="G2953" s="7" t="s">
        <v>6618</v>
      </c>
      <c r="H2953" s="7" t="s">
        <v>6354</v>
      </c>
      <c r="I2953" s="7" t="s">
        <v>6444</v>
      </c>
      <c r="J2953" s="7" t="s">
        <v>13387</v>
      </c>
      <c r="K2953" s="5"/>
    </row>
    <row r="2954" spans="1:11" ht="15" customHeight="1" x14ac:dyDescent="0.25">
      <c r="A2954" t="s">
        <v>4720</v>
      </c>
      <c r="B2954" s="7">
        <v>2953</v>
      </c>
      <c r="C2954" s="9" t="s">
        <v>13388</v>
      </c>
      <c r="D2954">
        <v>1991</v>
      </c>
      <c r="E2954" s="12" t="s">
        <v>13389</v>
      </c>
      <c r="F2954" s="7" t="s">
        <v>6344</v>
      </c>
      <c r="G2954" s="7" t="s">
        <v>6493</v>
      </c>
      <c r="H2954" s="7" t="s">
        <v>6346</v>
      </c>
      <c r="I2954" s="7" t="s">
        <v>6470</v>
      </c>
      <c r="J2954" s="7" t="s">
        <v>13390</v>
      </c>
      <c r="K2954" s="5"/>
    </row>
    <row r="2955" spans="1:11" ht="15" customHeight="1" x14ac:dyDescent="0.25">
      <c r="A2955" t="s">
        <v>3487</v>
      </c>
      <c r="B2955" s="7">
        <v>2954</v>
      </c>
      <c r="C2955" s="9" t="s">
        <v>13391</v>
      </c>
      <c r="D2955">
        <v>2006</v>
      </c>
      <c r="E2955" t="s">
        <v>13392</v>
      </c>
      <c r="F2955" t="s">
        <v>6344</v>
      </c>
      <c r="G2955" s="14" t="s">
        <v>6457</v>
      </c>
      <c r="H2955" s="14" t="s">
        <v>6346</v>
      </c>
      <c r="I2955" s="7" t="s">
        <v>6355</v>
      </c>
      <c r="J2955" t="s">
        <v>13393</v>
      </c>
      <c r="K2955" s="5"/>
    </row>
    <row r="2956" spans="1:11" ht="15" customHeight="1" x14ac:dyDescent="0.25">
      <c r="A2956" t="s">
        <v>2748</v>
      </c>
      <c r="B2956" s="7">
        <v>2955</v>
      </c>
      <c r="C2956" s="9" t="s">
        <v>13394</v>
      </c>
      <c r="D2956">
        <v>1957</v>
      </c>
      <c r="E2956" s="12" t="s">
        <v>6642</v>
      </c>
      <c r="F2956" s="12" t="s">
        <v>6344</v>
      </c>
      <c r="G2956" s="12" t="s">
        <v>6592</v>
      </c>
      <c r="H2956" s="12" t="s">
        <v>6354</v>
      </c>
      <c r="I2956" s="7" t="s">
        <v>6359</v>
      </c>
      <c r="J2956" s="12" t="s">
        <v>13395</v>
      </c>
      <c r="K2956" s="5"/>
    </row>
    <row r="2957" spans="1:11" ht="15" customHeight="1" x14ac:dyDescent="0.25">
      <c r="A2957" s="7" t="s">
        <v>3443</v>
      </c>
      <c r="B2957" s="7">
        <v>2956</v>
      </c>
      <c r="C2957" s="2" t="s">
        <v>13396</v>
      </c>
      <c r="D2957" s="7">
        <v>2010</v>
      </c>
      <c r="E2957" s="12" t="s">
        <v>13397</v>
      </c>
      <c r="F2957" s="12" t="s">
        <v>6344</v>
      </c>
      <c r="G2957" s="7" t="s">
        <v>6493</v>
      </c>
      <c r="H2957" s="12" t="s">
        <v>6346</v>
      </c>
      <c r="I2957" s="7" t="s">
        <v>6776</v>
      </c>
      <c r="J2957" s="7" t="s">
        <v>13398</v>
      </c>
      <c r="K2957" s="5"/>
    </row>
    <row r="2958" spans="1:11" ht="15" customHeight="1" x14ac:dyDescent="0.25">
      <c r="A2958" s="7" t="s">
        <v>4014</v>
      </c>
      <c r="B2958" s="7">
        <v>2957</v>
      </c>
      <c r="C2958" s="9" t="s">
        <v>13399</v>
      </c>
      <c r="D2958">
        <v>1956</v>
      </c>
      <c r="E2958" s="3" t="s">
        <v>13400</v>
      </c>
      <c r="F2958" t="s">
        <v>6420</v>
      </c>
      <c r="G2958" t="s">
        <v>6466</v>
      </c>
      <c r="H2958" t="s">
        <v>6354</v>
      </c>
      <c r="I2958" t="s">
        <v>6359</v>
      </c>
      <c r="J2958" t="s">
        <v>13401</v>
      </c>
      <c r="K2958" s="5"/>
    </row>
    <row r="2959" spans="1:11" ht="15" customHeight="1" x14ac:dyDescent="0.25">
      <c r="A2959" s="7" t="s">
        <v>3676</v>
      </c>
      <c r="B2959" s="7">
        <v>2958</v>
      </c>
      <c r="C2959" s="9" t="s">
        <v>13402</v>
      </c>
      <c r="D2959">
        <v>1970</v>
      </c>
      <c r="E2959" s="3" t="s">
        <v>13403</v>
      </c>
      <c r="F2959" t="s">
        <v>6575</v>
      </c>
      <c r="G2959" t="s">
        <v>6476</v>
      </c>
      <c r="H2959" t="s">
        <v>6346</v>
      </c>
      <c r="I2959" s="7" t="s">
        <v>6355</v>
      </c>
      <c r="J2959" t="s">
        <v>13404</v>
      </c>
      <c r="K2959" s="5"/>
    </row>
    <row r="2960" spans="1:11" ht="15" customHeight="1" x14ac:dyDescent="0.25">
      <c r="A2960" t="s">
        <v>3537</v>
      </c>
      <c r="B2960" s="7">
        <v>2959</v>
      </c>
      <c r="C2960" s="9" t="s">
        <v>13405</v>
      </c>
      <c r="D2960">
        <v>2013</v>
      </c>
      <c r="E2960" t="s">
        <v>13406</v>
      </c>
      <c r="F2960" t="s">
        <v>6344</v>
      </c>
      <c r="G2960" s="14" t="s">
        <v>6469</v>
      </c>
      <c r="H2960" s="14" t="s">
        <v>6346</v>
      </c>
      <c r="I2960" s="7" t="s">
        <v>6409</v>
      </c>
      <c r="J2960" t="s">
        <v>13407</v>
      </c>
      <c r="K2960" s="5"/>
    </row>
    <row r="2961" spans="1:11" ht="15" customHeight="1" x14ac:dyDescent="0.25">
      <c r="A2961" s="7" t="s">
        <v>3075</v>
      </c>
      <c r="B2961" s="7">
        <v>2960</v>
      </c>
      <c r="C2961" s="2" t="s">
        <v>13408</v>
      </c>
      <c r="D2961" s="7">
        <v>2014</v>
      </c>
      <c r="E2961" s="12" t="s">
        <v>13409</v>
      </c>
      <c r="F2961" s="12" t="s">
        <v>6344</v>
      </c>
      <c r="G2961" s="7" t="s">
        <v>6512</v>
      </c>
      <c r="H2961" s="12" t="s">
        <v>6346</v>
      </c>
      <c r="I2961" s="7" t="s">
        <v>6384</v>
      </c>
      <c r="J2961" s="7" t="s">
        <v>13410</v>
      </c>
      <c r="K2961" s="5"/>
    </row>
    <row r="2962" spans="1:11" ht="15" customHeight="1" x14ac:dyDescent="0.25">
      <c r="A2962" s="7" t="s">
        <v>2490</v>
      </c>
      <c r="B2962" s="7">
        <v>2961</v>
      </c>
      <c r="C2962" s="2" t="s">
        <v>13411</v>
      </c>
      <c r="D2962" s="7">
        <v>1994</v>
      </c>
      <c r="E2962" s="12" t="s">
        <v>13412</v>
      </c>
      <c r="F2962" s="7" t="s">
        <v>6344</v>
      </c>
      <c r="G2962" s="7" t="s">
        <v>6457</v>
      </c>
      <c r="H2962" s="7" t="s">
        <v>6346</v>
      </c>
      <c r="I2962" s="7" t="s">
        <v>6363</v>
      </c>
      <c r="J2962" s="7" t="s">
        <v>13413</v>
      </c>
      <c r="K2962" s="5"/>
    </row>
    <row r="2963" spans="1:11" ht="15" customHeight="1" x14ac:dyDescent="0.25">
      <c r="A2963" s="7" t="s">
        <v>1431</v>
      </c>
      <c r="B2963" s="7">
        <v>2962</v>
      </c>
      <c r="C2963" s="2" t="s">
        <v>13414</v>
      </c>
      <c r="D2963" s="7">
        <v>1980</v>
      </c>
      <c r="E2963" s="12" t="s">
        <v>13415</v>
      </c>
      <c r="F2963" s="7" t="s">
        <v>6344</v>
      </c>
      <c r="G2963" s="7" t="s">
        <v>6821</v>
      </c>
      <c r="H2963" s="7" t="s">
        <v>6346</v>
      </c>
      <c r="I2963" s="7" t="s">
        <v>6363</v>
      </c>
      <c r="J2963" s="7" t="s">
        <v>13416</v>
      </c>
      <c r="K2963" s="5"/>
    </row>
    <row r="2964" spans="1:11" ht="15" customHeight="1" x14ac:dyDescent="0.25">
      <c r="A2964" t="s">
        <v>3405</v>
      </c>
      <c r="B2964" s="7">
        <v>2963</v>
      </c>
      <c r="C2964" s="9" t="s">
        <v>13417</v>
      </c>
      <c r="D2964">
        <v>1955</v>
      </c>
      <c r="E2964" s="12" t="s">
        <v>6525</v>
      </c>
      <c r="F2964" t="s">
        <v>6344</v>
      </c>
      <c r="G2964" t="s">
        <v>9583</v>
      </c>
      <c r="H2964" t="s">
        <v>6354</v>
      </c>
      <c r="I2964" t="s">
        <v>6355</v>
      </c>
      <c r="J2964" t="s">
        <v>6352</v>
      </c>
      <c r="K2964" s="5"/>
    </row>
    <row r="2965" spans="1:11" ht="15" customHeight="1" x14ac:dyDescent="0.25">
      <c r="A2965" t="s">
        <v>3426</v>
      </c>
      <c r="B2965" s="7">
        <v>2964</v>
      </c>
      <c r="C2965" s="9" t="s">
        <v>13418</v>
      </c>
      <c r="D2965">
        <v>1983</v>
      </c>
      <c r="E2965" t="s">
        <v>13419</v>
      </c>
      <c r="F2965" t="s">
        <v>6344</v>
      </c>
      <c r="G2965" t="s">
        <v>8562</v>
      </c>
      <c r="H2965" t="s">
        <v>6346</v>
      </c>
      <c r="I2965" s="7" t="s">
        <v>6355</v>
      </c>
      <c r="J2965" t="s">
        <v>13420</v>
      </c>
      <c r="K2965" s="5"/>
    </row>
    <row r="2966" spans="1:11" ht="15" customHeight="1" x14ac:dyDescent="0.25">
      <c r="A2966" t="s">
        <v>3406</v>
      </c>
      <c r="B2966" s="7">
        <v>2965</v>
      </c>
      <c r="C2966" s="9" t="s">
        <v>13421</v>
      </c>
      <c r="D2966">
        <v>1962</v>
      </c>
      <c r="E2966" s="12" t="s">
        <v>6525</v>
      </c>
      <c r="F2966" t="s">
        <v>6344</v>
      </c>
      <c r="G2966" t="s">
        <v>10390</v>
      </c>
      <c r="H2966" t="s">
        <v>6354</v>
      </c>
      <c r="I2966" t="s">
        <v>6355</v>
      </c>
      <c r="J2966" t="s">
        <v>6352</v>
      </c>
      <c r="K2966" s="5"/>
    </row>
    <row r="2967" spans="1:11" ht="15" customHeight="1" x14ac:dyDescent="0.25">
      <c r="A2967" t="s">
        <v>3423</v>
      </c>
      <c r="B2967" s="7">
        <v>2966</v>
      </c>
      <c r="C2967" s="9" t="s">
        <v>11212</v>
      </c>
      <c r="D2967">
        <v>1985</v>
      </c>
      <c r="E2967" s="3" t="s">
        <v>6525</v>
      </c>
      <c r="F2967" t="s">
        <v>6344</v>
      </c>
      <c r="G2967" t="s">
        <v>8562</v>
      </c>
      <c r="H2967" t="s">
        <v>6346</v>
      </c>
      <c r="I2967" s="7" t="s">
        <v>6359</v>
      </c>
      <c r="J2967" t="s">
        <v>13422</v>
      </c>
      <c r="K2967" s="5"/>
    </row>
    <row r="2968" spans="1:11" ht="15" customHeight="1" x14ac:dyDescent="0.25">
      <c r="A2968" t="s">
        <v>3400</v>
      </c>
      <c r="B2968" s="7">
        <v>2967</v>
      </c>
      <c r="C2968" s="9" t="s">
        <v>11260</v>
      </c>
      <c r="D2968">
        <v>2005</v>
      </c>
      <c r="E2968" s="3" t="s">
        <v>6525</v>
      </c>
      <c r="F2968" t="s">
        <v>6420</v>
      </c>
      <c r="G2968" t="s">
        <v>11261</v>
      </c>
      <c r="H2968" s="7" t="s">
        <v>6346</v>
      </c>
      <c r="I2968" t="s">
        <v>6359</v>
      </c>
      <c r="J2968" t="s">
        <v>13423</v>
      </c>
      <c r="K2968" s="5"/>
    </row>
    <row r="2969" spans="1:11" ht="15" customHeight="1" x14ac:dyDescent="0.25">
      <c r="A2969" t="s">
        <v>4421</v>
      </c>
      <c r="B2969" s="7">
        <v>2968</v>
      </c>
      <c r="C2969" s="9" t="s">
        <v>13424</v>
      </c>
      <c r="D2969">
        <v>1990</v>
      </c>
      <c r="E2969" t="s">
        <v>13425</v>
      </c>
      <c r="F2969" t="s">
        <v>6344</v>
      </c>
      <c r="G2969" s="14" t="s">
        <v>6431</v>
      </c>
      <c r="H2969" s="14" t="s">
        <v>6346</v>
      </c>
      <c r="I2969" s="7" t="s">
        <v>6374</v>
      </c>
      <c r="J2969" t="s">
        <v>13426</v>
      </c>
      <c r="K2969" s="5"/>
    </row>
    <row r="2970" spans="1:11" ht="15" customHeight="1" x14ac:dyDescent="0.25">
      <c r="A2970" s="7" t="s">
        <v>2499</v>
      </c>
      <c r="B2970" s="7">
        <v>2969</v>
      </c>
      <c r="C2970" s="2" t="s">
        <v>13427</v>
      </c>
      <c r="D2970" s="7">
        <v>2000</v>
      </c>
      <c r="E2970" s="12" t="s">
        <v>13428</v>
      </c>
      <c r="F2970" s="12" t="s">
        <v>6344</v>
      </c>
      <c r="G2970" s="7" t="s">
        <v>6745</v>
      </c>
      <c r="H2970" s="12" t="s">
        <v>6346</v>
      </c>
      <c r="I2970" s="7" t="s">
        <v>6363</v>
      </c>
      <c r="J2970" s="7" t="s">
        <v>13429</v>
      </c>
      <c r="K2970" s="5"/>
    </row>
    <row r="2971" spans="1:11" ht="15" customHeight="1" x14ac:dyDescent="0.25">
      <c r="A2971" s="7" t="s">
        <v>2049</v>
      </c>
      <c r="B2971" s="7">
        <v>2970</v>
      </c>
      <c r="C2971" s="2" t="s">
        <v>13430</v>
      </c>
      <c r="D2971" s="7">
        <v>2006</v>
      </c>
      <c r="E2971" s="12" t="s">
        <v>9231</v>
      </c>
      <c r="F2971" s="12" t="s">
        <v>7155</v>
      </c>
      <c r="G2971" s="7" t="s">
        <v>6402</v>
      </c>
      <c r="H2971" s="12" t="s">
        <v>6346</v>
      </c>
      <c r="I2971" s="7" t="s">
        <v>6379</v>
      </c>
      <c r="J2971" s="7" t="s">
        <v>13431</v>
      </c>
      <c r="K2971" s="5"/>
    </row>
    <row r="2972" spans="1:11" ht="15" customHeight="1" x14ac:dyDescent="0.25">
      <c r="A2972" t="s">
        <v>13432</v>
      </c>
      <c r="B2972" s="7">
        <v>2971</v>
      </c>
      <c r="C2972" t="s">
        <v>6045</v>
      </c>
      <c r="D2972">
        <v>1981</v>
      </c>
      <c r="E2972" s="12" t="s">
        <v>13433</v>
      </c>
      <c r="F2972" s="7" t="s">
        <v>6420</v>
      </c>
      <c r="G2972" s="7" t="s">
        <v>10390</v>
      </c>
      <c r="H2972" s="7" t="s">
        <v>6346</v>
      </c>
      <c r="I2972" s="7" t="s">
        <v>6359</v>
      </c>
      <c r="J2972" s="7" t="s">
        <v>13434</v>
      </c>
      <c r="K2972" s="5"/>
    </row>
    <row r="2973" spans="1:11" ht="15" customHeight="1" x14ac:dyDescent="0.25">
      <c r="A2973" s="7" t="s">
        <v>2169</v>
      </c>
      <c r="B2973" s="7">
        <v>2972</v>
      </c>
      <c r="C2973" s="2" t="s">
        <v>13435</v>
      </c>
      <c r="D2973" s="7">
        <v>2006</v>
      </c>
      <c r="E2973" s="12" t="s">
        <v>13436</v>
      </c>
      <c r="F2973" s="12" t="s">
        <v>6454</v>
      </c>
      <c r="G2973" s="7" t="s">
        <v>6520</v>
      </c>
      <c r="H2973" s="12" t="s">
        <v>6346</v>
      </c>
      <c r="I2973" s="7" t="s">
        <v>6527</v>
      </c>
      <c r="J2973" s="7" t="s">
        <v>13437</v>
      </c>
      <c r="K2973" s="5"/>
    </row>
    <row r="2974" spans="1:11" ht="15" customHeight="1" x14ac:dyDescent="0.25">
      <c r="A2974" s="7" t="s">
        <v>2182</v>
      </c>
      <c r="B2974" s="7">
        <v>2973</v>
      </c>
      <c r="C2974" s="2" t="s">
        <v>13438</v>
      </c>
      <c r="D2974" s="7">
        <v>2002</v>
      </c>
      <c r="E2974" s="12" t="s">
        <v>6478</v>
      </c>
      <c r="F2974" s="7" t="s">
        <v>6344</v>
      </c>
      <c r="G2974" s="7" t="s">
        <v>6428</v>
      </c>
      <c r="H2974" s="7" t="s">
        <v>6346</v>
      </c>
      <c r="I2974" s="7" t="s">
        <v>6355</v>
      </c>
      <c r="J2974" s="7" t="s">
        <v>13439</v>
      </c>
      <c r="K2974" s="5"/>
    </row>
    <row r="2975" spans="1:11" ht="15" customHeight="1" x14ac:dyDescent="0.25">
      <c r="A2975" s="7" t="s">
        <v>1715</v>
      </c>
      <c r="B2975" s="7">
        <v>2974</v>
      </c>
      <c r="C2975" s="2" t="s">
        <v>13440</v>
      </c>
      <c r="D2975" s="7">
        <v>2003</v>
      </c>
      <c r="E2975" s="12" t="s">
        <v>13441</v>
      </c>
      <c r="F2975" s="7" t="s">
        <v>6344</v>
      </c>
      <c r="G2975" s="7" t="s">
        <v>6378</v>
      </c>
      <c r="H2975" s="7" t="s">
        <v>6346</v>
      </c>
      <c r="I2975" s="7" t="s">
        <v>6359</v>
      </c>
      <c r="J2975" s="7" t="s">
        <v>13442</v>
      </c>
      <c r="K2975" s="5"/>
    </row>
    <row r="2976" spans="1:11" ht="15" customHeight="1" x14ac:dyDescent="0.25">
      <c r="A2976" t="s">
        <v>3880</v>
      </c>
      <c r="B2976" s="7">
        <v>2975</v>
      </c>
      <c r="C2976" s="9" t="s">
        <v>13443</v>
      </c>
      <c r="D2976">
        <v>2006</v>
      </c>
      <c r="E2976" t="s">
        <v>13444</v>
      </c>
      <c r="F2976" t="s">
        <v>6454</v>
      </c>
      <c r="G2976" t="s">
        <v>6469</v>
      </c>
      <c r="H2976" t="s">
        <v>6346</v>
      </c>
      <c r="I2976" s="7" t="s">
        <v>6355</v>
      </c>
      <c r="J2976" t="s">
        <v>13445</v>
      </c>
      <c r="K2976" s="5"/>
    </row>
    <row r="2977" spans="1:11" ht="15" customHeight="1" x14ac:dyDescent="0.25">
      <c r="A2977" t="s">
        <v>5181</v>
      </c>
      <c r="B2977" s="7">
        <v>2976</v>
      </c>
      <c r="C2977" s="2" t="s">
        <v>13446</v>
      </c>
      <c r="D2977" s="7">
        <v>2009</v>
      </c>
      <c r="E2977" s="12" t="s">
        <v>13447</v>
      </c>
      <c r="F2977" s="7" t="s">
        <v>6344</v>
      </c>
      <c r="G2977" s="7" t="s">
        <v>6431</v>
      </c>
      <c r="H2977" s="7" t="s">
        <v>6346</v>
      </c>
      <c r="I2977" s="7" t="s">
        <v>6355</v>
      </c>
      <c r="J2977" s="7" t="s">
        <v>13448</v>
      </c>
      <c r="K2977" s="5"/>
    </row>
    <row r="2978" spans="1:11" ht="15" customHeight="1" x14ac:dyDescent="0.25">
      <c r="A2978" t="s">
        <v>5182</v>
      </c>
      <c r="B2978" s="7">
        <v>2977</v>
      </c>
      <c r="C2978" s="2" t="s">
        <v>6299</v>
      </c>
      <c r="D2978" s="7">
        <v>2012</v>
      </c>
      <c r="E2978" s="12" t="s">
        <v>13449</v>
      </c>
      <c r="F2978" s="7" t="s">
        <v>6344</v>
      </c>
      <c r="G2978" s="7" t="s">
        <v>6443</v>
      </c>
      <c r="H2978" s="7" t="s">
        <v>6346</v>
      </c>
      <c r="I2978" s="7" t="s">
        <v>6776</v>
      </c>
      <c r="J2978" s="7" t="s">
        <v>13450</v>
      </c>
      <c r="K2978" s="5"/>
    </row>
    <row r="2979" spans="1:11" ht="15" customHeight="1" x14ac:dyDescent="0.25">
      <c r="A2979" t="s">
        <v>13451</v>
      </c>
      <c r="B2979" s="7">
        <v>2978</v>
      </c>
      <c r="C2979" t="s">
        <v>13452</v>
      </c>
      <c r="D2979">
        <v>2005</v>
      </c>
      <c r="E2979" s="12" t="s">
        <v>13453</v>
      </c>
      <c r="F2979" s="7" t="s">
        <v>6575</v>
      </c>
      <c r="G2979" t="s">
        <v>6484</v>
      </c>
      <c r="H2979" s="7" t="s">
        <v>6346</v>
      </c>
      <c r="I2979" s="7" t="s">
        <v>6355</v>
      </c>
      <c r="J2979" s="7" t="s">
        <v>13454</v>
      </c>
      <c r="K2979" s="5"/>
    </row>
    <row r="2980" spans="1:11" ht="15" customHeight="1" x14ac:dyDescent="0.25">
      <c r="A2980" t="s">
        <v>13455</v>
      </c>
      <c r="B2980" s="7">
        <v>2979</v>
      </c>
      <c r="C2980" t="s">
        <v>13456</v>
      </c>
      <c r="D2980">
        <v>2017</v>
      </c>
      <c r="E2980" s="12" t="s">
        <v>9000</v>
      </c>
      <c r="F2980" s="7" t="s">
        <v>6575</v>
      </c>
      <c r="G2980" t="s">
        <v>6451</v>
      </c>
      <c r="H2980" s="7" t="s">
        <v>6346</v>
      </c>
      <c r="I2980" s="7" t="s">
        <v>5518</v>
      </c>
      <c r="J2980" s="7" t="s">
        <v>13457</v>
      </c>
      <c r="K2980" s="5"/>
    </row>
    <row r="2981" spans="1:11" ht="15" customHeight="1" x14ac:dyDescent="0.25">
      <c r="A2981" s="7" t="s">
        <v>2350</v>
      </c>
      <c r="B2981" s="7">
        <v>2980</v>
      </c>
      <c r="C2981" s="2" t="s">
        <v>5517</v>
      </c>
      <c r="D2981" s="7">
        <v>1963</v>
      </c>
      <c r="E2981" s="12" t="s">
        <v>6605</v>
      </c>
      <c r="F2981" s="7" t="s">
        <v>6420</v>
      </c>
      <c r="G2981" s="7" t="s">
        <v>6663</v>
      </c>
      <c r="H2981" s="7" t="s">
        <v>6346</v>
      </c>
      <c r="I2981" s="7" t="s">
        <v>6055</v>
      </c>
      <c r="J2981" s="7" t="s">
        <v>13458</v>
      </c>
      <c r="K2981" s="5"/>
    </row>
    <row r="2982" spans="1:11" ht="15" customHeight="1" x14ac:dyDescent="0.25">
      <c r="A2982" s="7" t="s">
        <v>1883</v>
      </c>
      <c r="B2982" s="7">
        <v>2981</v>
      </c>
      <c r="C2982" s="2" t="s">
        <v>13459</v>
      </c>
      <c r="D2982" s="7">
        <v>1988</v>
      </c>
      <c r="E2982" s="12" t="s">
        <v>13460</v>
      </c>
      <c r="F2982" s="7" t="s">
        <v>6344</v>
      </c>
      <c r="G2982" s="7" t="s">
        <v>6526</v>
      </c>
      <c r="H2982" s="7" t="s">
        <v>6346</v>
      </c>
      <c r="I2982" s="7" t="s">
        <v>6776</v>
      </c>
      <c r="J2982" s="7" t="s">
        <v>13461</v>
      </c>
      <c r="K2982" s="5"/>
    </row>
    <row r="2983" spans="1:11" ht="15" customHeight="1" x14ac:dyDescent="0.25">
      <c r="A2983" s="7" t="s">
        <v>1583</v>
      </c>
      <c r="B2983" s="7">
        <v>2982</v>
      </c>
      <c r="C2983" s="2" t="s">
        <v>13462</v>
      </c>
      <c r="D2983" s="7">
        <v>2008</v>
      </c>
      <c r="E2983" s="12" t="s">
        <v>9946</v>
      </c>
      <c r="F2983" s="7" t="s">
        <v>6344</v>
      </c>
      <c r="G2983" s="7" t="s">
        <v>6416</v>
      </c>
      <c r="H2983" s="7" t="s">
        <v>6346</v>
      </c>
      <c r="I2983" s="7" t="s">
        <v>6595</v>
      </c>
      <c r="J2983" s="7" t="s">
        <v>13463</v>
      </c>
      <c r="K2983" s="5"/>
    </row>
    <row r="2984" spans="1:11" ht="15" customHeight="1" x14ac:dyDescent="0.25">
      <c r="A2984" t="s">
        <v>13464</v>
      </c>
      <c r="B2984" s="7">
        <v>2983</v>
      </c>
      <c r="C2984" t="s">
        <v>13465</v>
      </c>
      <c r="D2984">
        <v>1976</v>
      </c>
      <c r="E2984" s="12" t="s">
        <v>13466</v>
      </c>
      <c r="F2984" s="7" t="s">
        <v>6420</v>
      </c>
      <c r="G2984" s="7"/>
      <c r="H2984" s="7" t="s">
        <v>6346</v>
      </c>
      <c r="I2984" s="7" t="s">
        <v>8764</v>
      </c>
      <c r="J2984" s="7" t="s">
        <v>13467</v>
      </c>
      <c r="K2984" s="5"/>
    </row>
    <row r="2985" spans="1:11" ht="15" customHeight="1" x14ac:dyDescent="0.25">
      <c r="A2985" s="7" t="s">
        <v>3146</v>
      </c>
      <c r="B2985" s="7">
        <v>2984</v>
      </c>
      <c r="C2985" s="2" t="s">
        <v>13468</v>
      </c>
      <c r="D2985" s="7">
        <v>2002</v>
      </c>
      <c r="E2985" s="12" t="s">
        <v>13469</v>
      </c>
      <c r="F2985" s="7" t="s">
        <v>6344</v>
      </c>
      <c r="G2985" s="7" t="s">
        <v>6618</v>
      </c>
      <c r="H2985" s="7" t="s">
        <v>6346</v>
      </c>
      <c r="I2985" s="7" t="s">
        <v>6379</v>
      </c>
      <c r="J2985" s="7" t="s">
        <v>13470</v>
      </c>
      <c r="K2985" s="5"/>
    </row>
    <row r="2986" spans="1:11" ht="15" customHeight="1" x14ac:dyDescent="0.25">
      <c r="A2986" s="7" t="s">
        <v>1507</v>
      </c>
      <c r="B2986" s="7">
        <v>2985</v>
      </c>
      <c r="C2986" s="2" t="s">
        <v>13471</v>
      </c>
      <c r="D2986" s="7">
        <v>1972</v>
      </c>
      <c r="E2986" s="12" t="s">
        <v>13472</v>
      </c>
      <c r="F2986" s="7" t="s">
        <v>6395</v>
      </c>
      <c r="G2986" s="7" t="s">
        <v>6383</v>
      </c>
      <c r="H2986" s="7" t="s">
        <v>6346</v>
      </c>
      <c r="I2986" s="7" t="s">
        <v>6397</v>
      </c>
      <c r="J2986" s="7" t="s">
        <v>13473</v>
      </c>
      <c r="K2986" s="5"/>
    </row>
    <row r="2987" spans="1:11" ht="15" customHeight="1" x14ac:dyDescent="0.25">
      <c r="A2987" t="s">
        <v>3811</v>
      </c>
      <c r="B2987" s="7">
        <v>2986</v>
      </c>
      <c r="C2987" s="9" t="s">
        <v>13474</v>
      </c>
      <c r="D2987">
        <v>2000</v>
      </c>
      <c r="E2987" t="s">
        <v>13475</v>
      </c>
      <c r="F2987" t="s">
        <v>6454</v>
      </c>
      <c r="G2987" t="s">
        <v>6484</v>
      </c>
      <c r="H2987" t="s">
        <v>6346</v>
      </c>
      <c r="I2987" s="7" t="s">
        <v>6640</v>
      </c>
      <c r="J2987" t="s">
        <v>13476</v>
      </c>
      <c r="K2987" s="5"/>
    </row>
    <row r="2988" spans="1:11" ht="15" customHeight="1" x14ac:dyDescent="0.25">
      <c r="A2988" s="7" t="s">
        <v>2762</v>
      </c>
      <c r="B2988" s="7">
        <v>2987</v>
      </c>
      <c r="C2988" s="2" t="s">
        <v>13477</v>
      </c>
      <c r="D2988" s="7">
        <v>2000</v>
      </c>
      <c r="E2988" s="12" t="s">
        <v>13478</v>
      </c>
      <c r="F2988" s="7" t="s">
        <v>6454</v>
      </c>
      <c r="G2988" s="7" t="s">
        <v>8128</v>
      </c>
      <c r="H2988" s="7" t="s">
        <v>6346</v>
      </c>
      <c r="I2988" s="7" t="s">
        <v>6406</v>
      </c>
      <c r="J2988" s="7" t="s">
        <v>13479</v>
      </c>
      <c r="K2988" s="5"/>
    </row>
    <row r="2989" spans="1:11" ht="15" customHeight="1" x14ac:dyDescent="0.25">
      <c r="A2989" t="s">
        <v>13480</v>
      </c>
      <c r="B2989" s="7">
        <v>2988</v>
      </c>
      <c r="C2989" t="s">
        <v>13481</v>
      </c>
      <c r="D2989">
        <v>1991</v>
      </c>
      <c r="E2989" s="12" t="s">
        <v>13482</v>
      </c>
      <c r="F2989" s="7" t="s">
        <v>6344</v>
      </c>
      <c r="G2989" t="s">
        <v>6389</v>
      </c>
      <c r="H2989" s="7" t="s">
        <v>6346</v>
      </c>
      <c r="I2989" s="7" t="s">
        <v>6384</v>
      </c>
      <c r="J2989" s="7" t="s">
        <v>13483</v>
      </c>
      <c r="K2989" s="5"/>
    </row>
    <row r="2990" spans="1:11" ht="15" customHeight="1" x14ac:dyDescent="0.25">
      <c r="A2990" s="7" t="s">
        <v>2551</v>
      </c>
      <c r="B2990" s="7">
        <v>2989</v>
      </c>
      <c r="C2990" s="2" t="s">
        <v>13484</v>
      </c>
      <c r="D2990" s="7">
        <v>2013</v>
      </c>
      <c r="E2990" s="12" t="s">
        <v>13485</v>
      </c>
      <c r="F2990" s="12" t="s">
        <v>6344</v>
      </c>
      <c r="G2990" s="7" t="s">
        <v>6493</v>
      </c>
      <c r="H2990" s="12" t="s">
        <v>6346</v>
      </c>
      <c r="I2990" s="7" t="s">
        <v>6417</v>
      </c>
      <c r="J2990" s="7" t="s">
        <v>13486</v>
      </c>
      <c r="K2990" s="5"/>
    </row>
    <row r="2991" spans="1:11" ht="15" customHeight="1" x14ac:dyDescent="0.25">
      <c r="A2991" s="7" t="s">
        <v>2300</v>
      </c>
      <c r="B2991" s="7">
        <v>2990</v>
      </c>
      <c r="C2991" s="2" t="s">
        <v>5446</v>
      </c>
      <c r="D2991" s="7">
        <v>1977</v>
      </c>
      <c r="E2991" s="12" t="s">
        <v>7189</v>
      </c>
      <c r="F2991" s="12" t="s">
        <v>6344</v>
      </c>
      <c r="G2991" s="7" t="s">
        <v>7071</v>
      </c>
      <c r="H2991" s="12" t="s">
        <v>6346</v>
      </c>
      <c r="I2991" s="7" t="s">
        <v>6527</v>
      </c>
      <c r="J2991" s="7" t="s">
        <v>13487</v>
      </c>
      <c r="K2991" s="5"/>
    </row>
    <row r="2992" spans="1:11" ht="15" customHeight="1" x14ac:dyDescent="0.25">
      <c r="A2992" s="2" t="s">
        <v>2907</v>
      </c>
      <c r="B2992" s="7">
        <v>2991</v>
      </c>
      <c r="C2992" s="2" t="s">
        <v>13488</v>
      </c>
      <c r="D2992" s="2">
        <v>2010</v>
      </c>
      <c r="E2992" s="12" t="s">
        <v>13489</v>
      </c>
      <c r="F2992" s="12" t="s">
        <v>6804</v>
      </c>
      <c r="G2992" s="7" t="s">
        <v>6745</v>
      </c>
      <c r="H2992" s="12" t="s">
        <v>6346</v>
      </c>
      <c r="I2992" s="2" t="s">
        <v>6595</v>
      </c>
      <c r="J2992" s="7" t="s">
        <v>13490</v>
      </c>
      <c r="K2992" s="5"/>
    </row>
    <row r="2993" spans="1:11" ht="15" customHeight="1" x14ac:dyDescent="0.25">
      <c r="A2993" t="s">
        <v>2709</v>
      </c>
      <c r="B2993" s="7">
        <v>2992</v>
      </c>
      <c r="C2993" s="9" t="s">
        <v>13491</v>
      </c>
      <c r="D2993">
        <v>1993</v>
      </c>
      <c r="E2993" t="s">
        <v>10931</v>
      </c>
      <c r="F2993" t="s">
        <v>6420</v>
      </c>
      <c r="G2993" t="s">
        <v>6345</v>
      </c>
      <c r="H2993" t="s">
        <v>6346</v>
      </c>
      <c r="I2993" s="7" t="s">
        <v>6830</v>
      </c>
      <c r="J2993" t="s">
        <v>13492</v>
      </c>
      <c r="K2993" s="5"/>
    </row>
    <row r="2994" spans="1:11" ht="15" customHeight="1" x14ac:dyDescent="0.25">
      <c r="A2994" s="7" t="s">
        <v>2187</v>
      </c>
      <c r="B2994" s="7">
        <v>2993</v>
      </c>
      <c r="C2994" s="2" t="s">
        <v>13493</v>
      </c>
      <c r="D2994" s="7">
        <v>2009</v>
      </c>
      <c r="E2994" s="12" t="s">
        <v>13494</v>
      </c>
      <c r="F2994" s="12" t="s">
        <v>6635</v>
      </c>
      <c r="G2994" s="7" t="s">
        <v>6428</v>
      </c>
      <c r="H2994" s="12" t="s">
        <v>6346</v>
      </c>
      <c r="I2994" s="7" t="s">
        <v>6444</v>
      </c>
      <c r="J2994" s="7" t="s">
        <v>13495</v>
      </c>
      <c r="K2994" s="5"/>
    </row>
    <row r="2995" spans="1:11" ht="15" customHeight="1" x14ac:dyDescent="0.25">
      <c r="A2995" t="s">
        <v>13496</v>
      </c>
      <c r="B2995" s="7">
        <v>2994</v>
      </c>
      <c r="C2995" t="s">
        <v>13497</v>
      </c>
      <c r="D2995">
        <v>2000</v>
      </c>
      <c r="E2995" s="12" t="s">
        <v>13498</v>
      </c>
      <c r="F2995" s="7" t="s">
        <v>6395</v>
      </c>
      <c r="G2995" t="s">
        <v>6369</v>
      </c>
      <c r="H2995" s="7" t="s">
        <v>6346</v>
      </c>
      <c r="I2995" s="7" t="s">
        <v>6776</v>
      </c>
      <c r="J2995" s="7" t="s">
        <v>13499</v>
      </c>
      <c r="K2995" s="5"/>
    </row>
    <row r="2996" spans="1:11" ht="15" customHeight="1" x14ac:dyDescent="0.25">
      <c r="A2996" s="7" t="s">
        <v>4332</v>
      </c>
      <c r="B2996" s="7">
        <v>2995</v>
      </c>
      <c r="C2996" s="2" t="s">
        <v>13500</v>
      </c>
      <c r="D2996" s="7">
        <v>2006</v>
      </c>
      <c r="E2996" s="12" t="s">
        <v>13501</v>
      </c>
      <c r="F2996" s="12" t="s">
        <v>6420</v>
      </c>
      <c r="G2996" s="7" t="s">
        <v>6424</v>
      </c>
      <c r="H2996" s="12" t="s">
        <v>6346</v>
      </c>
      <c r="I2996" s="7" t="s">
        <v>6355</v>
      </c>
      <c r="J2996" s="7" t="s">
        <v>13502</v>
      </c>
      <c r="K2996" s="5"/>
    </row>
    <row r="2997" spans="1:11" ht="15" customHeight="1" x14ac:dyDescent="0.25">
      <c r="A2997" s="2" t="s">
        <v>2476</v>
      </c>
      <c r="B2997" s="7">
        <v>2996</v>
      </c>
      <c r="C2997" s="2" t="s">
        <v>13503</v>
      </c>
      <c r="D2997" s="2">
        <v>2004</v>
      </c>
      <c r="E2997" s="12" t="s">
        <v>13504</v>
      </c>
      <c r="F2997" s="12" t="s">
        <v>6344</v>
      </c>
      <c r="G2997" s="7" t="s">
        <v>6396</v>
      </c>
      <c r="H2997" s="12" t="s">
        <v>6346</v>
      </c>
      <c r="I2997" s="2" t="s">
        <v>6595</v>
      </c>
      <c r="J2997" s="7" t="s">
        <v>13505</v>
      </c>
      <c r="K2997" s="5"/>
    </row>
    <row r="2998" spans="1:11" ht="15" customHeight="1" x14ac:dyDescent="0.25">
      <c r="A2998" t="s">
        <v>3411</v>
      </c>
      <c r="B2998" s="7">
        <v>2997</v>
      </c>
      <c r="C2998" s="9" t="s">
        <v>13506</v>
      </c>
      <c r="D2998">
        <v>1991</v>
      </c>
      <c r="E2998" t="s">
        <v>6480</v>
      </c>
      <c r="F2998" t="s">
        <v>6344</v>
      </c>
      <c r="G2998" t="s">
        <v>6481</v>
      </c>
      <c r="H2998" t="s">
        <v>6346</v>
      </c>
      <c r="I2998" t="s">
        <v>6359</v>
      </c>
      <c r="J2998" t="s">
        <v>13507</v>
      </c>
      <c r="K2998" s="5"/>
    </row>
    <row r="2999" spans="1:11" ht="15" customHeight="1" x14ac:dyDescent="0.25">
      <c r="A2999" s="7" t="s">
        <v>2560</v>
      </c>
      <c r="B2999" s="7">
        <v>2998</v>
      </c>
      <c r="C2999" s="2" t="s">
        <v>13508</v>
      </c>
      <c r="D2999" s="7">
        <v>2012</v>
      </c>
      <c r="E2999" s="12" t="s">
        <v>13509</v>
      </c>
      <c r="F2999" s="12" t="s">
        <v>6344</v>
      </c>
      <c r="G2999" s="7" t="s">
        <v>6745</v>
      </c>
      <c r="H2999" s="12" t="s">
        <v>6346</v>
      </c>
      <c r="I2999" s="7" t="s">
        <v>6370</v>
      </c>
      <c r="J2999" s="7" t="s">
        <v>13510</v>
      </c>
      <c r="K2999" s="5"/>
    </row>
    <row r="3000" spans="1:11" ht="15" customHeight="1" x14ac:dyDescent="0.25">
      <c r="A3000" t="s">
        <v>13511</v>
      </c>
      <c r="B3000" s="7">
        <v>2999</v>
      </c>
      <c r="C3000" t="s">
        <v>13512</v>
      </c>
      <c r="D3000">
        <v>2014</v>
      </c>
      <c r="E3000" t="s">
        <v>13231</v>
      </c>
      <c r="F3000" s="7" t="s">
        <v>6344</v>
      </c>
      <c r="G3000" t="s">
        <v>8128</v>
      </c>
      <c r="H3000" s="7" t="s">
        <v>6346</v>
      </c>
      <c r="I3000" s="7" t="s">
        <v>6830</v>
      </c>
      <c r="J3000" s="7" t="s">
        <v>13513</v>
      </c>
      <c r="K3000" s="5"/>
    </row>
    <row r="3001" spans="1:11" ht="15" customHeight="1" x14ac:dyDescent="0.25">
      <c r="A3001" s="7" t="s">
        <v>2497</v>
      </c>
      <c r="B3001" s="7">
        <v>3000</v>
      </c>
      <c r="C3001" s="2" t="s">
        <v>13514</v>
      </c>
      <c r="D3001" s="7">
        <v>1983</v>
      </c>
      <c r="E3001" s="12" t="s">
        <v>13515</v>
      </c>
      <c r="F3001" s="7" t="s">
        <v>6344</v>
      </c>
      <c r="G3001" s="7" t="s">
        <v>6476</v>
      </c>
      <c r="H3001" s="7" t="s">
        <v>6346</v>
      </c>
      <c r="I3001" s="7" t="s">
        <v>6374</v>
      </c>
      <c r="J3001" s="7" t="s">
        <v>13516</v>
      </c>
      <c r="K3001" s="5"/>
    </row>
    <row r="3002" spans="1:11" ht="15" customHeight="1" x14ac:dyDescent="0.25">
      <c r="A3002" s="7" t="s">
        <v>1981</v>
      </c>
      <c r="B3002" s="7">
        <v>3001</v>
      </c>
      <c r="C3002" s="2" t="s">
        <v>13517</v>
      </c>
      <c r="D3002" s="7">
        <v>1987</v>
      </c>
      <c r="E3002" s="12" t="s">
        <v>13518</v>
      </c>
      <c r="F3002" s="7" t="s">
        <v>6344</v>
      </c>
      <c r="G3002" s="7" t="s">
        <v>6469</v>
      </c>
      <c r="H3002" s="7" t="s">
        <v>6346</v>
      </c>
      <c r="I3002" s="7" t="s">
        <v>6409</v>
      </c>
      <c r="J3002" s="7" t="s">
        <v>13519</v>
      </c>
      <c r="K3002" s="5"/>
    </row>
    <row r="3003" spans="1:11" ht="15" customHeight="1" x14ac:dyDescent="0.25">
      <c r="A3003" s="7" t="s">
        <v>2310</v>
      </c>
      <c r="B3003" s="7">
        <v>3002</v>
      </c>
      <c r="C3003" s="2" t="s">
        <v>13520</v>
      </c>
      <c r="D3003" s="7">
        <v>2003</v>
      </c>
      <c r="E3003" s="12" t="s">
        <v>6511</v>
      </c>
      <c r="F3003" s="7" t="s">
        <v>6344</v>
      </c>
      <c r="G3003" s="7" t="s">
        <v>6821</v>
      </c>
      <c r="H3003" s="7" t="s">
        <v>6346</v>
      </c>
      <c r="I3003" s="7" t="s">
        <v>6355</v>
      </c>
      <c r="J3003" s="7" t="s">
        <v>13521</v>
      </c>
      <c r="K3003" s="5"/>
    </row>
    <row r="3004" spans="1:11" ht="15" customHeight="1" x14ac:dyDescent="0.25">
      <c r="A3004" s="7" t="s">
        <v>3604</v>
      </c>
      <c r="B3004" s="7">
        <v>3003</v>
      </c>
      <c r="C3004" s="2" t="s">
        <v>13522</v>
      </c>
      <c r="D3004" s="7">
        <v>1984</v>
      </c>
      <c r="E3004" s="12" t="s">
        <v>7376</v>
      </c>
      <c r="F3004" s="12" t="s">
        <v>6344</v>
      </c>
      <c r="G3004" s="7" t="s">
        <v>6476</v>
      </c>
      <c r="H3004" s="12" t="s">
        <v>6346</v>
      </c>
      <c r="I3004" s="7" t="s">
        <v>6370</v>
      </c>
      <c r="J3004" s="7" t="s">
        <v>13523</v>
      </c>
      <c r="K3004" s="5"/>
    </row>
    <row r="3005" spans="1:11" ht="15" customHeight="1" x14ac:dyDescent="0.25">
      <c r="A3005" t="s">
        <v>5237</v>
      </c>
      <c r="B3005" s="7">
        <v>3004</v>
      </c>
      <c r="C3005" t="s">
        <v>13524</v>
      </c>
      <c r="D3005">
        <v>1993</v>
      </c>
      <c r="E3005" s="12" t="s">
        <v>7077</v>
      </c>
      <c r="F3005" s="7" t="s">
        <v>6344</v>
      </c>
      <c r="G3005" s="7" t="s">
        <v>6705</v>
      </c>
      <c r="H3005" s="7" t="s">
        <v>6346</v>
      </c>
      <c r="I3005" s="7" t="s">
        <v>10358</v>
      </c>
      <c r="J3005" s="7" t="s">
        <v>13525</v>
      </c>
      <c r="K3005" s="5"/>
    </row>
    <row r="3006" spans="1:11" ht="15" customHeight="1" x14ac:dyDescent="0.25">
      <c r="A3006" s="7" t="s">
        <v>2489</v>
      </c>
      <c r="B3006" s="7">
        <v>3005</v>
      </c>
      <c r="C3006" s="2" t="s">
        <v>13526</v>
      </c>
      <c r="D3006" s="7">
        <v>1970</v>
      </c>
      <c r="E3006" s="12" t="s">
        <v>11707</v>
      </c>
      <c r="F3006" s="7" t="s">
        <v>6344</v>
      </c>
      <c r="G3006" s="7" t="s">
        <v>6469</v>
      </c>
      <c r="H3006" s="7" t="s">
        <v>6346</v>
      </c>
      <c r="I3006" s="7" t="s">
        <v>6384</v>
      </c>
      <c r="J3006" s="7" t="s">
        <v>13527</v>
      </c>
      <c r="K3006" s="5"/>
    </row>
    <row r="3007" spans="1:11" ht="15" customHeight="1" x14ac:dyDescent="0.25">
      <c r="A3007" s="7" t="s">
        <v>3477</v>
      </c>
      <c r="B3007" s="7">
        <v>3006</v>
      </c>
      <c r="C3007" s="2" t="s">
        <v>5453</v>
      </c>
      <c r="D3007" s="7">
        <v>1927</v>
      </c>
      <c r="E3007" s="12" t="s">
        <v>6352</v>
      </c>
      <c r="F3007" s="12" t="s">
        <v>6420</v>
      </c>
      <c r="G3007" s="7" t="s">
        <v>6814</v>
      </c>
      <c r="H3007" s="12" t="s">
        <v>6354</v>
      </c>
      <c r="I3007" s="7" t="s">
        <v>8554</v>
      </c>
      <c r="J3007" s="7" t="s">
        <v>13528</v>
      </c>
      <c r="K3007" s="5"/>
    </row>
    <row r="3008" spans="1:11" ht="15" customHeight="1" x14ac:dyDescent="0.25">
      <c r="A3008" t="s">
        <v>2546</v>
      </c>
      <c r="B3008" s="7">
        <v>3007</v>
      </c>
      <c r="C3008" s="9" t="s">
        <v>13529</v>
      </c>
      <c r="D3008">
        <v>2010</v>
      </c>
      <c r="E3008" s="12" t="s">
        <v>13530</v>
      </c>
      <c r="F3008" s="7" t="s">
        <v>6344</v>
      </c>
      <c r="G3008" s="7" t="s">
        <v>6484</v>
      </c>
      <c r="H3008" s="7" t="s">
        <v>6346</v>
      </c>
      <c r="I3008" s="7" t="s">
        <v>6444</v>
      </c>
      <c r="J3008" s="7" t="s">
        <v>13531</v>
      </c>
      <c r="K3008" s="5"/>
    </row>
    <row r="3009" spans="1:11" ht="15" customHeight="1" x14ac:dyDescent="0.25">
      <c r="A3009" t="s">
        <v>3299</v>
      </c>
      <c r="B3009" s="7">
        <v>3008</v>
      </c>
      <c r="C3009" s="9" t="s">
        <v>13532</v>
      </c>
      <c r="D3009">
        <v>2014</v>
      </c>
      <c r="E3009" s="12" t="s">
        <v>13533</v>
      </c>
      <c r="F3009" s="7" t="s">
        <v>6344</v>
      </c>
      <c r="G3009" s="7" t="s">
        <v>6449</v>
      </c>
      <c r="H3009" s="7" t="s">
        <v>6346</v>
      </c>
      <c r="I3009" s="7" t="s">
        <v>8764</v>
      </c>
      <c r="J3009" s="7" t="s">
        <v>13534</v>
      </c>
      <c r="K3009" s="5"/>
    </row>
    <row r="3010" spans="1:11" ht="15" customHeight="1" x14ac:dyDescent="0.25">
      <c r="A3010" s="2" t="s">
        <v>2293</v>
      </c>
      <c r="B3010" s="7">
        <v>3009</v>
      </c>
      <c r="C3010" s="2" t="s">
        <v>13535</v>
      </c>
      <c r="D3010" s="2">
        <v>1986</v>
      </c>
      <c r="E3010" s="3" t="s">
        <v>13536</v>
      </c>
      <c r="F3010" s="2" t="s">
        <v>6344</v>
      </c>
      <c r="G3010" s="2" t="s">
        <v>6457</v>
      </c>
      <c r="H3010" s="2" t="s">
        <v>6346</v>
      </c>
      <c r="I3010" s="2" t="s">
        <v>6363</v>
      </c>
      <c r="J3010" s="7" t="s">
        <v>13537</v>
      </c>
      <c r="K3010" s="5"/>
    </row>
    <row r="3011" spans="1:11" ht="15" customHeight="1" x14ac:dyDescent="0.25">
      <c r="A3011" s="7" t="s">
        <v>2453</v>
      </c>
      <c r="B3011" s="7">
        <v>3010</v>
      </c>
      <c r="C3011" s="2" t="s">
        <v>13538</v>
      </c>
      <c r="D3011" s="7">
        <v>2009</v>
      </c>
      <c r="E3011" s="12" t="s">
        <v>13539</v>
      </c>
      <c r="F3011" s="12" t="s">
        <v>6344</v>
      </c>
      <c r="G3011" s="7" t="s">
        <v>6663</v>
      </c>
      <c r="H3011" s="12" t="s">
        <v>6346</v>
      </c>
      <c r="I3011" s="7" t="s">
        <v>6435</v>
      </c>
      <c r="J3011" s="7" t="s">
        <v>13540</v>
      </c>
      <c r="K3011" s="5"/>
    </row>
    <row r="3012" spans="1:11" ht="15" customHeight="1" x14ac:dyDescent="0.25">
      <c r="A3012" t="s">
        <v>2500</v>
      </c>
      <c r="B3012" s="7">
        <v>3011</v>
      </c>
      <c r="C3012" s="9" t="s">
        <v>13541</v>
      </c>
      <c r="D3012">
        <v>1989</v>
      </c>
      <c r="E3012" t="s">
        <v>11276</v>
      </c>
      <c r="F3012" t="s">
        <v>6344</v>
      </c>
      <c r="G3012" s="14" t="s">
        <v>6443</v>
      </c>
      <c r="H3012" s="14" t="s">
        <v>6346</v>
      </c>
      <c r="I3012" s="7" t="s">
        <v>6384</v>
      </c>
      <c r="J3012" t="s">
        <v>13542</v>
      </c>
      <c r="K3012" s="5"/>
    </row>
    <row r="3013" spans="1:11" ht="15" customHeight="1" x14ac:dyDescent="0.25">
      <c r="A3013" s="7" t="s">
        <v>3087</v>
      </c>
      <c r="B3013" s="7">
        <v>3012</v>
      </c>
      <c r="C3013" s="2" t="s">
        <v>13543</v>
      </c>
      <c r="D3013" s="7">
        <v>2009</v>
      </c>
      <c r="E3013" s="12" t="s">
        <v>13544</v>
      </c>
      <c r="F3013" s="7" t="s">
        <v>6344</v>
      </c>
      <c r="G3013" s="7" t="s">
        <v>6663</v>
      </c>
      <c r="H3013" s="7" t="s">
        <v>6346</v>
      </c>
      <c r="I3013" s="7" t="s">
        <v>6776</v>
      </c>
      <c r="J3013" s="7" t="s">
        <v>13545</v>
      </c>
      <c r="K3013" s="5"/>
    </row>
    <row r="3014" spans="1:11" ht="15" customHeight="1" x14ac:dyDescent="0.25">
      <c r="A3014" t="s">
        <v>13546</v>
      </c>
      <c r="B3014" s="7">
        <v>3013</v>
      </c>
      <c r="C3014" t="s">
        <v>13547</v>
      </c>
      <c r="D3014">
        <v>1977</v>
      </c>
      <c r="E3014" s="12" t="s">
        <v>13548</v>
      </c>
      <c r="F3014" s="7" t="s">
        <v>6344</v>
      </c>
      <c r="G3014" s="7" t="s">
        <v>7181</v>
      </c>
      <c r="H3014" s="7" t="s">
        <v>6346</v>
      </c>
      <c r="I3014" s="7" t="s">
        <v>7152</v>
      </c>
      <c r="J3014" s="7" t="s">
        <v>13549</v>
      </c>
      <c r="K3014" s="5"/>
    </row>
    <row r="3015" spans="1:11" ht="15" customHeight="1" x14ac:dyDescent="0.25">
      <c r="A3015" s="7" t="s">
        <v>2102</v>
      </c>
      <c r="B3015" s="7">
        <v>3014</v>
      </c>
      <c r="C3015" s="2" t="s">
        <v>13550</v>
      </c>
      <c r="D3015" s="7">
        <v>2007</v>
      </c>
      <c r="E3015" s="12" t="s">
        <v>13551</v>
      </c>
      <c r="F3015" s="7" t="s">
        <v>6344</v>
      </c>
      <c r="G3015" s="7" t="s">
        <v>6345</v>
      </c>
      <c r="H3015" s="7" t="s">
        <v>6346</v>
      </c>
      <c r="I3015" s="7" t="s">
        <v>6406</v>
      </c>
      <c r="J3015" s="7" t="s">
        <v>13552</v>
      </c>
      <c r="K3015" s="5"/>
    </row>
    <row r="3016" spans="1:11" ht="15" customHeight="1" x14ac:dyDescent="0.25">
      <c r="A3016" s="7" t="s">
        <v>1628</v>
      </c>
      <c r="B3016" s="7">
        <v>3015</v>
      </c>
      <c r="C3016" s="2" t="s">
        <v>13553</v>
      </c>
      <c r="D3016" s="7">
        <v>2009</v>
      </c>
      <c r="E3016" s="12" t="s">
        <v>13554</v>
      </c>
      <c r="F3016" s="7" t="s">
        <v>7009</v>
      </c>
      <c r="G3016" s="7" t="s">
        <v>6918</v>
      </c>
      <c r="H3016" s="7" t="s">
        <v>6346</v>
      </c>
      <c r="I3016" s="7" t="s">
        <v>6527</v>
      </c>
      <c r="J3016" s="7" t="s">
        <v>13555</v>
      </c>
      <c r="K3016" s="5"/>
    </row>
    <row r="3017" spans="1:11" ht="15" customHeight="1" x14ac:dyDescent="0.25">
      <c r="A3017" t="s">
        <v>13556</v>
      </c>
      <c r="B3017" s="7">
        <v>3016</v>
      </c>
      <c r="C3017" s="14" t="s">
        <v>13557</v>
      </c>
      <c r="D3017">
        <v>2013</v>
      </c>
      <c r="E3017" s="12" t="s">
        <v>13558</v>
      </c>
      <c r="F3017" s="7" t="s">
        <v>6344</v>
      </c>
      <c r="G3017" s="7" t="s">
        <v>6618</v>
      </c>
      <c r="H3017" s="7" t="s">
        <v>6346</v>
      </c>
      <c r="I3017" s="7" t="s">
        <v>6435</v>
      </c>
      <c r="J3017" s="7" t="s">
        <v>13559</v>
      </c>
      <c r="K3017" s="5"/>
    </row>
    <row r="3018" spans="1:11" ht="15" customHeight="1" x14ac:dyDescent="0.25">
      <c r="A3018" t="s">
        <v>3233</v>
      </c>
      <c r="B3018" s="7">
        <v>3017</v>
      </c>
      <c r="C3018" s="9" t="s">
        <v>13560</v>
      </c>
      <c r="D3018">
        <v>1971</v>
      </c>
      <c r="E3018" t="s">
        <v>13561</v>
      </c>
      <c r="F3018" t="s">
        <v>6344</v>
      </c>
      <c r="G3018" t="s">
        <v>6690</v>
      </c>
      <c r="H3018" t="s">
        <v>6346</v>
      </c>
      <c r="I3018" s="7" t="s">
        <v>6776</v>
      </c>
      <c r="J3018" t="s">
        <v>13562</v>
      </c>
      <c r="K3018" s="5"/>
    </row>
    <row r="3019" spans="1:11" ht="15" customHeight="1" x14ac:dyDescent="0.25">
      <c r="A3019" s="2" t="s">
        <v>2535</v>
      </c>
      <c r="B3019" s="7">
        <v>3018</v>
      </c>
      <c r="C3019" s="2" t="s">
        <v>13563</v>
      </c>
      <c r="D3019" s="2">
        <v>2008</v>
      </c>
      <c r="E3019" s="3" t="s">
        <v>6612</v>
      </c>
      <c r="F3019" s="2" t="s">
        <v>6344</v>
      </c>
      <c r="G3019" s="2" t="s">
        <v>6705</v>
      </c>
      <c r="H3019" s="2" t="s">
        <v>6346</v>
      </c>
      <c r="I3019" s="2" t="s">
        <v>6563</v>
      </c>
      <c r="J3019" s="7" t="s">
        <v>13564</v>
      </c>
      <c r="K3019" s="5"/>
    </row>
    <row r="3020" spans="1:11" ht="15" customHeight="1" x14ac:dyDescent="0.25">
      <c r="A3020" s="7" t="s">
        <v>1520</v>
      </c>
      <c r="B3020" s="7">
        <v>3019</v>
      </c>
      <c r="C3020" s="2" t="s">
        <v>13565</v>
      </c>
      <c r="D3020" s="7">
        <v>2010</v>
      </c>
      <c r="E3020" s="12" t="s">
        <v>13566</v>
      </c>
      <c r="F3020" s="12" t="s">
        <v>6454</v>
      </c>
      <c r="G3020" s="7" t="s">
        <v>6613</v>
      </c>
      <c r="H3020" s="12" t="s">
        <v>6346</v>
      </c>
      <c r="I3020" s="7" t="s">
        <v>6379</v>
      </c>
      <c r="J3020" s="7" t="s">
        <v>13567</v>
      </c>
      <c r="K3020" s="5"/>
    </row>
    <row r="3021" spans="1:11" ht="15" customHeight="1" x14ac:dyDescent="0.25">
      <c r="A3021" s="7" t="s">
        <v>2446</v>
      </c>
      <c r="B3021" s="7">
        <v>3020</v>
      </c>
      <c r="C3021" s="2" t="s">
        <v>13568</v>
      </c>
      <c r="D3021" s="7">
        <v>1987</v>
      </c>
      <c r="E3021" s="12" t="s">
        <v>6942</v>
      </c>
      <c r="F3021" s="7" t="s">
        <v>6344</v>
      </c>
      <c r="G3021" s="7" t="s">
        <v>6484</v>
      </c>
      <c r="H3021" s="7" t="s">
        <v>6346</v>
      </c>
      <c r="I3021" s="7" t="s">
        <v>6384</v>
      </c>
      <c r="J3021" s="7" t="s">
        <v>13569</v>
      </c>
      <c r="K3021" s="5"/>
    </row>
    <row r="3022" spans="1:11" ht="15" customHeight="1" x14ac:dyDescent="0.25">
      <c r="A3022" s="7" t="s">
        <v>2512</v>
      </c>
      <c r="B3022" s="7">
        <v>3021</v>
      </c>
      <c r="C3022" s="2" t="s">
        <v>13570</v>
      </c>
      <c r="D3022" s="7">
        <v>2007</v>
      </c>
      <c r="E3022" s="12" t="s">
        <v>12696</v>
      </c>
      <c r="F3022" s="12" t="s">
        <v>6468</v>
      </c>
      <c r="G3022" s="7" t="s">
        <v>6745</v>
      </c>
      <c r="H3022" s="12" t="s">
        <v>6346</v>
      </c>
      <c r="I3022" s="7" t="s">
        <v>6363</v>
      </c>
      <c r="J3022" s="7" t="s">
        <v>13571</v>
      </c>
      <c r="K3022" s="5"/>
    </row>
    <row r="3023" spans="1:11" ht="15" customHeight="1" x14ac:dyDescent="0.25">
      <c r="A3023" s="2" t="s">
        <v>2014</v>
      </c>
      <c r="B3023" s="7">
        <v>3022</v>
      </c>
      <c r="C3023" s="2" t="s">
        <v>13572</v>
      </c>
      <c r="D3023" s="2">
        <v>1991</v>
      </c>
      <c r="E3023" s="3" t="s">
        <v>13573</v>
      </c>
      <c r="F3023" s="2" t="s">
        <v>6344</v>
      </c>
      <c r="G3023" s="2" t="s">
        <v>6618</v>
      </c>
      <c r="H3023" s="2" t="s">
        <v>6346</v>
      </c>
      <c r="I3023" s="2" t="s">
        <v>6417</v>
      </c>
      <c r="J3023" s="7" t="s">
        <v>13574</v>
      </c>
      <c r="K3023" s="5"/>
    </row>
    <row r="3024" spans="1:11" ht="15" customHeight="1" x14ac:dyDescent="0.25">
      <c r="A3024" t="s">
        <v>13575</v>
      </c>
      <c r="B3024" s="7">
        <v>3023</v>
      </c>
      <c r="C3024" t="s">
        <v>13576</v>
      </c>
      <c r="D3024">
        <v>2007</v>
      </c>
      <c r="E3024" s="12" t="s">
        <v>13577</v>
      </c>
      <c r="F3024" s="7" t="s">
        <v>8571</v>
      </c>
      <c r="G3024" t="s">
        <v>11210</v>
      </c>
      <c r="H3024" s="7" t="s">
        <v>6346</v>
      </c>
      <c r="I3024" s="7" t="s">
        <v>6390</v>
      </c>
      <c r="J3024" s="7" t="s">
        <v>13578</v>
      </c>
      <c r="K3024" s="5"/>
    </row>
    <row r="3025" spans="1:11" ht="15" customHeight="1" x14ac:dyDescent="0.25">
      <c r="A3025" s="7" t="s">
        <v>2486</v>
      </c>
      <c r="B3025" s="7">
        <v>3024</v>
      </c>
      <c r="C3025" s="2" t="s">
        <v>13579</v>
      </c>
      <c r="D3025" s="7">
        <v>1983</v>
      </c>
      <c r="E3025" s="12" t="s">
        <v>9861</v>
      </c>
      <c r="F3025" s="7" t="s">
        <v>6344</v>
      </c>
      <c r="G3025" s="7" t="s">
        <v>6451</v>
      </c>
      <c r="H3025" s="7" t="s">
        <v>6346</v>
      </c>
      <c r="I3025" s="7" t="s">
        <v>6350</v>
      </c>
      <c r="J3025" s="7" t="s">
        <v>13580</v>
      </c>
      <c r="K3025" s="5"/>
    </row>
    <row r="3026" spans="1:11" ht="15" customHeight="1" x14ac:dyDescent="0.25">
      <c r="A3026" s="2" t="s">
        <v>1797</v>
      </c>
      <c r="B3026" s="7">
        <v>3025</v>
      </c>
      <c r="C3026" s="2" t="s">
        <v>13581</v>
      </c>
      <c r="D3026" s="2">
        <v>1977</v>
      </c>
      <c r="E3026" s="3" t="s">
        <v>13582</v>
      </c>
      <c r="F3026" s="2" t="s">
        <v>6344</v>
      </c>
      <c r="G3026" s="2" t="s">
        <v>6899</v>
      </c>
      <c r="H3026" s="7" t="s">
        <v>6346</v>
      </c>
      <c r="I3026" s="2" t="s">
        <v>6363</v>
      </c>
      <c r="J3026" s="7" t="s">
        <v>13583</v>
      </c>
      <c r="K3026" s="5"/>
    </row>
    <row r="3027" spans="1:11" ht="15" customHeight="1" x14ac:dyDescent="0.25">
      <c r="A3027" t="s">
        <v>13584</v>
      </c>
      <c r="B3027" s="7">
        <v>3026</v>
      </c>
      <c r="C3027" t="s">
        <v>13585</v>
      </c>
      <c r="D3027">
        <v>1986</v>
      </c>
      <c r="E3027" s="12" t="s">
        <v>13586</v>
      </c>
      <c r="F3027" s="7" t="s">
        <v>6344</v>
      </c>
      <c r="G3027" t="s">
        <v>6402</v>
      </c>
      <c r="H3027" s="7" t="s">
        <v>6346</v>
      </c>
      <c r="I3027" s="7" t="s">
        <v>6406</v>
      </c>
      <c r="J3027" s="7" t="s">
        <v>13587</v>
      </c>
      <c r="K3027" s="5"/>
    </row>
    <row r="3028" spans="1:11" ht="15" customHeight="1" x14ac:dyDescent="0.25">
      <c r="A3028" t="s">
        <v>4590</v>
      </c>
      <c r="B3028" s="7">
        <v>3027</v>
      </c>
      <c r="C3028" s="9" t="s">
        <v>13588</v>
      </c>
      <c r="D3028">
        <v>1975</v>
      </c>
      <c r="E3028" s="12" t="s">
        <v>13589</v>
      </c>
      <c r="F3028" s="12" t="s">
        <v>6344</v>
      </c>
      <c r="G3028" s="12" t="s">
        <v>6956</v>
      </c>
      <c r="H3028" s="12" t="s">
        <v>6346</v>
      </c>
      <c r="I3028" s="7" t="s">
        <v>7205</v>
      </c>
      <c r="J3028" s="12" t="s">
        <v>13590</v>
      </c>
      <c r="K3028" s="5"/>
    </row>
    <row r="3029" spans="1:11" ht="15" customHeight="1" x14ac:dyDescent="0.25">
      <c r="A3029" s="7" t="s">
        <v>2308</v>
      </c>
      <c r="B3029" s="7">
        <v>3028</v>
      </c>
      <c r="C3029" s="2" t="s">
        <v>13591</v>
      </c>
      <c r="D3029" s="7">
        <v>1988</v>
      </c>
      <c r="E3029" s="12" t="s">
        <v>13592</v>
      </c>
      <c r="F3029" s="7" t="s">
        <v>6468</v>
      </c>
      <c r="G3029" s="7" t="s">
        <v>6618</v>
      </c>
      <c r="H3029" s="7" t="s">
        <v>6346</v>
      </c>
      <c r="I3029" s="7" t="s">
        <v>6355</v>
      </c>
      <c r="J3029" s="7" t="s">
        <v>13593</v>
      </c>
      <c r="K3029" s="5"/>
    </row>
    <row r="3030" spans="1:11" ht="15" customHeight="1" x14ac:dyDescent="0.25">
      <c r="A3030" s="7" t="s">
        <v>2371</v>
      </c>
      <c r="B3030" s="7">
        <v>3029</v>
      </c>
      <c r="C3030" s="2" t="s">
        <v>13594</v>
      </c>
      <c r="D3030" s="7">
        <v>2000</v>
      </c>
      <c r="E3030" s="12" t="s">
        <v>13595</v>
      </c>
      <c r="F3030" s="12" t="s">
        <v>6454</v>
      </c>
      <c r="G3030" s="7" t="s">
        <v>6362</v>
      </c>
      <c r="H3030" s="12" t="s">
        <v>6346</v>
      </c>
      <c r="I3030" s="7" t="s">
        <v>6370</v>
      </c>
      <c r="J3030" s="7" t="s">
        <v>13596</v>
      </c>
      <c r="K3030" s="5"/>
    </row>
    <row r="3031" spans="1:11" ht="15" customHeight="1" x14ac:dyDescent="0.25">
      <c r="A3031" s="7" t="s">
        <v>2387</v>
      </c>
      <c r="B3031" s="7">
        <v>3030</v>
      </c>
      <c r="C3031" s="2" t="s">
        <v>13597</v>
      </c>
      <c r="D3031" s="7">
        <v>1985</v>
      </c>
      <c r="E3031" s="12" t="s">
        <v>13598</v>
      </c>
      <c r="F3031" s="7" t="s">
        <v>6344</v>
      </c>
      <c r="G3031" s="7" t="s">
        <v>6745</v>
      </c>
      <c r="H3031" s="7" t="s">
        <v>6354</v>
      </c>
      <c r="I3031" s="7" t="s">
        <v>6417</v>
      </c>
      <c r="J3031" s="7" t="s">
        <v>13599</v>
      </c>
      <c r="K3031" s="5"/>
    </row>
    <row r="3032" spans="1:11" ht="15" customHeight="1" x14ac:dyDescent="0.25">
      <c r="A3032" s="2" t="s">
        <v>2289</v>
      </c>
      <c r="B3032" s="7">
        <v>3031</v>
      </c>
      <c r="C3032" s="2" t="s">
        <v>13600</v>
      </c>
      <c r="D3032" s="2">
        <v>1975</v>
      </c>
      <c r="E3032" s="3" t="s">
        <v>13601</v>
      </c>
      <c r="F3032" s="2" t="s">
        <v>6741</v>
      </c>
      <c r="G3032" s="2" t="s">
        <v>6469</v>
      </c>
      <c r="H3032" s="2" t="s">
        <v>6346</v>
      </c>
      <c r="I3032" s="2" t="s">
        <v>7205</v>
      </c>
      <c r="J3032" s="7" t="s">
        <v>13602</v>
      </c>
      <c r="K3032" s="5"/>
    </row>
    <row r="3033" spans="1:11" ht="15" customHeight="1" x14ac:dyDescent="0.25">
      <c r="A3033" s="7" t="s">
        <v>1762</v>
      </c>
      <c r="B3033" s="7">
        <v>3032</v>
      </c>
      <c r="C3033" s="2" t="s">
        <v>13603</v>
      </c>
      <c r="D3033" s="7">
        <v>1972</v>
      </c>
      <c r="E3033" s="12" t="s">
        <v>11334</v>
      </c>
      <c r="F3033" s="7" t="s">
        <v>6420</v>
      </c>
      <c r="G3033" s="7" t="s">
        <v>6618</v>
      </c>
      <c r="H3033" s="7" t="s">
        <v>6346</v>
      </c>
      <c r="I3033" s="7" t="s">
        <v>6363</v>
      </c>
      <c r="J3033" s="7" t="s">
        <v>13604</v>
      </c>
      <c r="K3033" s="5"/>
    </row>
    <row r="3034" spans="1:11" ht="15" customHeight="1" x14ac:dyDescent="0.25">
      <c r="A3034" s="2" t="s">
        <v>1766</v>
      </c>
      <c r="B3034" s="7">
        <v>3033</v>
      </c>
      <c r="C3034" s="2" t="s">
        <v>13605</v>
      </c>
      <c r="D3034" s="2">
        <v>1998</v>
      </c>
      <c r="E3034" s="3" t="s">
        <v>13606</v>
      </c>
      <c r="F3034" s="2" t="s">
        <v>6344</v>
      </c>
      <c r="G3034" s="2" t="s">
        <v>6402</v>
      </c>
      <c r="H3034" s="2" t="s">
        <v>6346</v>
      </c>
      <c r="I3034" s="2" t="s">
        <v>6355</v>
      </c>
      <c r="J3034" s="7" t="s">
        <v>13607</v>
      </c>
      <c r="K3034" s="5"/>
    </row>
    <row r="3035" spans="1:11" ht="15" customHeight="1" x14ac:dyDescent="0.25">
      <c r="A3035" t="s">
        <v>3551</v>
      </c>
      <c r="B3035" s="7">
        <v>3034</v>
      </c>
      <c r="C3035" s="9" t="s">
        <v>13608</v>
      </c>
      <c r="D3035">
        <v>2004</v>
      </c>
      <c r="E3035" s="12" t="s">
        <v>13609</v>
      </c>
      <c r="F3035" s="7" t="s">
        <v>6344</v>
      </c>
      <c r="G3035" s="7" t="s">
        <v>6496</v>
      </c>
      <c r="H3035" s="7" t="s">
        <v>6346</v>
      </c>
      <c r="I3035" s="7" t="s">
        <v>6444</v>
      </c>
      <c r="J3035" s="7" t="s">
        <v>13610</v>
      </c>
      <c r="K3035" s="5"/>
    </row>
    <row r="3036" spans="1:11" ht="15" customHeight="1" x14ac:dyDescent="0.25">
      <c r="A3036" s="7" t="s">
        <v>2136</v>
      </c>
      <c r="B3036" s="7">
        <v>3035</v>
      </c>
      <c r="C3036" s="2" t="s">
        <v>13611</v>
      </c>
      <c r="D3036" s="7">
        <v>2008</v>
      </c>
      <c r="E3036" s="12" t="s">
        <v>13612</v>
      </c>
      <c r="F3036" s="7" t="s">
        <v>6635</v>
      </c>
      <c r="G3036" s="7" t="s">
        <v>6443</v>
      </c>
      <c r="H3036" s="7" t="s">
        <v>6346</v>
      </c>
      <c r="I3036" s="7" t="s">
        <v>6363</v>
      </c>
      <c r="J3036" s="7" t="s">
        <v>13613</v>
      </c>
      <c r="K3036" s="5"/>
    </row>
    <row r="3037" spans="1:11" ht="15" customHeight="1" x14ac:dyDescent="0.25">
      <c r="A3037" t="s">
        <v>2692</v>
      </c>
      <c r="B3037" s="7">
        <v>3036</v>
      </c>
      <c r="C3037" s="9" t="s">
        <v>13614</v>
      </c>
      <c r="D3037">
        <v>1929</v>
      </c>
      <c r="E3037" t="s">
        <v>6707</v>
      </c>
      <c r="F3037" t="s">
        <v>6344</v>
      </c>
      <c r="G3037" t="s">
        <v>6940</v>
      </c>
      <c r="H3037" t="s">
        <v>6354</v>
      </c>
      <c r="I3037" s="7" t="s">
        <v>6444</v>
      </c>
      <c r="J3037" t="s">
        <v>13615</v>
      </c>
      <c r="K3037" s="5"/>
    </row>
    <row r="3038" spans="1:11" ht="15" customHeight="1" x14ac:dyDescent="0.25">
      <c r="A3038" t="s">
        <v>2758</v>
      </c>
      <c r="B3038" s="7">
        <v>3037</v>
      </c>
      <c r="C3038" s="9" t="s">
        <v>13616</v>
      </c>
      <c r="D3038">
        <v>1924</v>
      </c>
      <c r="E3038" t="s">
        <v>13617</v>
      </c>
      <c r="F3038" t="s">
        <v>6344</v>
      </c>
      <c r="G3038" t="s">
        <v>6940</v>
      </c>
      <c r="H3038" t="s">
        <v>6354</v>
      </c>
      <c r="I3038" s="7" t="s">
        <v>6563</v>
      </c>
      <c r="J3038" t="s">
        <v>13618</v>
      </c>
      <c r="K3038" s="5"/>
    </row>
    <row r="3039" spans="1:11" ht="15" customHeight="1" x14ac:dyDescent="0.25">
      <c r="A3039" s="2" t="s">
        <v>1519</v>
      </c>
      <c r="B3039" s="7">
        <v>3038</v>
      </c>
      <c r="C3039" s="2" t="s">
        <v>13619</v>
      </c>
      <c r="D3039" s="2">
        <v>1985</v>
      </c>
      <c r="E3039" s="3" t="s">
        <v>13620</v>
      </c>
      <c r="F3039" s="2" t="s">
        <v>6454</v>
      </c>
      <c r="G3039" s="2" t="s">
        <v>6466</v>
      </c>
      <c r="H3039" s="7" t="s">
        <v>6346</v>
      </c>
      <c r="I3039" s="2" t="s">
        <v>6384</v>
      </c>
      <c r="J3039" s="7" t="s">
        <v>13621</v>
      </c>
      <c r="K3039" s="5"/>
    </row>
    <row r="3040" spans="1:11" ht="15" customHeight="1" x14ac:dyDescent="0.25">
      <c r="A3040" s="7" t="s">
        <v>2291</v>
      </c>
      <c r="B3040" s="7">
        <v>3039</v>
      </c>
      <c r="C3040" s="2" t="s">
        <v>13622</v>
      </c>
      <c r="D3040" s="7">
        <v>1971</v>
      </c>
      <c r="E3040" s="12" t="s">
        <v>7404</v>
      </c>
      <c r="F3040" s="7" t="s">
        <v>6420</v>
      </c>
      <c r="G3040" s="7" t="s">
        <v>6396</v>
      </c>
      <c r="H3040" s="7" t="s">
        <v>6346</v>
      </c>
      <c r="I3040" s="7" t="s">
        <v>6355</v>
      </c>
      <c r="J3040" s="7" t="s">
        <v>13623</v>
      </c>
      <c r="K3040" s="5"/>
    </row>
    <row r="3041" spans="1:11" ht="15" customHeight="1" x14ac:dyDescent="0.25">
      <c r="A3041" s="7" t="s">
        <v>3589</v>
      </c>
      <c r="B3041" s="7">
        <v>3040</v>
      </c>
      <c r="C3041" s="2" t="s">
        <v>13624</v>
      </c>
      <c r="D3041" s="7">
        <v>1990</v>
      </c>
      <c r="E3041" s="12" t="s">
        <v>13625</v>
      </c>
      <c r="F3041" s="12" t="s">
        <v>6344</v>
      </c>
      <c r="G3041" s="7" t="s">
        <v>6493</v>
      </c>
      <c r="H3041" s="12" t="s">
        <v>6346</v>
      </c>
      <c r="I3041" s="7" t="s">
        <v>6355</v>
      </c>
      <c r="J3041" s="7" t="s">
        <v>13626</v>
      </c>
      <c r="K3041" s="5"/>
    </row>
    <row r="3042" spans="1:11" ht="15" customHeight="1" x14ac:dyDescent="0.25">
      <c r="A3042" s="7" t="s">
        <v>2208</v>
      </c>
      <c r="B3042" s="7">
        <v>3041</v>
      </c>
      <c r="C3042" s="2" t="s">
        <v>13627</v>
      </c>
      <c r="D3042" s="7">
        <v>1950</v>
      </c>
      <c r="E3042" s="12" t="s">
        <v>11455</v>
      </c>
      <c r="F3042" s="7" t="s">
        <v>6344</v>
      </c>
      <c r="G3042" s="7" t="s">
        <v>6389</v>
      </c>
      <c r="H3042" s="7" t="s">
        <v>6354</v>
      </c>
      <c r="I3042" s="7" t="s">
        <v>6830</v>
      </c>
      <c r="J3042" s="7" t="s">
        <v>13628</v>
      </c>
      <c r="K3042" s="5"/>
    </row>
    <row r="3043" spans="1:11" ht="15" customHeight="1" x14ac:dyDescent="0.25">
      <c r="A3043" t="s">
        <v>4730</v>
      </c>
      <c r="B3043" s="7">
        <v>3042</v>
      </c>
      <c r="C3043" s="9" t="s">
        <v>13629</v>
      </c>
      <c r="D3043">
        <v>2011</v>
      </c>
      <c r="E3043" s="12" t="s">
        <v>6637</v>
      </c>
      <c r="F3043" s="12" t="s">
        <v>6344</v>
      </c>
      <c r="G3043" s="12" t="s">
        <v>6443</v>
      </c>
      <c r="H3043" s="12" t="s">
        <v>6346</v>
      </c>
      <c r="I3043" s="7" t="s">
        <v>6444</v>
      </c>
      <c r="J3043" s="12" t="s">
        <v>13630</v>
      </c>
      <c r="K3043" s="5"/>
    </row>
    <row r="3044" spans="1:11" ht="15" customHeight="1" x14ac:dyDescent="0.25">
      <c r="A3044" s="7" t="s">
        <v>2153</v>
      </c>
      <c r="B3044" s="7">
        <v>3043</v>
      </c>
      <c r="C3044" s="2" t="s">
        <v>13631</v>
      </c>
      <c r="D3044" s="7">
        <v>1974</v>
      </c>
      <c r="E3044" s="12" t="s">
        <v>7243</v>
      </c>
      <c r="F3044" s="12" t="s">
        <v>6420</v>
      </c>
      <c r="G3044" s="7" t="s">
        <v>6366</v>
      </c>
      <c r="H3044" s="12" t="s">
        <v>6346</v>
      </c>
      <c r="I3044" s="7" t="s">
        <v>6379</v>
      </c>
      <c r="J3044" s="7" t="s">
        <v>13632</v>
      </c>
      <c r="K3044" s="5"/>
    </row>
    <row r="3045" spans="1:11" ht="15" customHeight="1" x14ac:dyDescent="0.25">
      <c r="A3045" s="7" t="s">
        <v>3923</v>
      </c>
      <c r="B3045" s="7">
        <v>3044</v>
      </c>
      <c r="C3045" s="2" t="s">
        <v>13633</v>
      </c>
      <c r="D3045" s="7">
        <v>1989</v>
      </c>
      <c r="E3045" s="12" t="s">
        <v>7148</v>
      </c>
      <c r="F3045" s="7" t="s">
        <v>6344</v>
      </c>
      <c r="G3045" s="7" t="s">
        <v>6623</v>
      </c>
      <c r="H3045" s="7" t="s">
        <v>6346</v>
      </c>
      <c r="I3045" s="7" t="s">
        <v>6417</v>
      </c>
      <c r="J3045" s="7" t="s">
        <v>13634</v>
      </c>
      <c r="K3045" s="5"/>
    </row>
    <row r="3046" spans="1:11" ht="15" customHeight="1" x14ac:dyDescent="0.25">
      <c r="A3046" t="s">
        <v>4255</v>
      </c>
      <c r="B3046" s="7">
        <v>3045</v>
      </c>
      <c r="C3046" s="9" t="s">
        <v>13635</v>
      </c>
      <c r="D3046">
        <v>1992</v>
      </c>
      <c r="E3046" t="s">
        <v>13636</v>
      </c>
      <c r="F3046" t="s">
        <v>6395</v>
      </c>
      <c r="G3046" s="14"/>
      <c r="H3046" s="14" t="s">
        <v>6346</v>
      </c>
      <c r="I3046" s="7" t="s">
        <v>10445</v>
      </c>
      <c r="J3046" t="s">
        <v>13637</v>
      </c>
      <c r="K3046" s="5"/>
    </row>
    <row r="3047" spans="1:11" ht="15" customHeight="1" x14ac:dyDescent="0.25">
      <c r="A3047" t="s">
        <v>4962</v>
      </c>
      <c r="B3047" s="7">
        <v>3046</v>
      </c>
      <c r="C3047" s="9" t="s">
        <v>13638</v>
      </c>
      <c r="D3047">
        <v>1976</v>
      </c>
      <c r="E3047" t="s">
        <v>13639</v>
      </c>
      <c r="F3047" t="s">
        <v>6473</v>
      </c>
      <c r="G3047" s="14" t="s">
        <v>6526</v>
      </c>
      <c r="H3047" s="14" t="s">
        <v>6346</v>
      </c>
      <c r="I3047" s="7" t="s">
        <v>6359</v>
      </c>
      <c r="J3047" t="s">
        <v>13640</v>
      </c>
      <c r="K3047" s="5"/>
    </row>
    <row r="3048" spans="1:11" ht="15" customHeight="1" x14ac:dyDescent="0.25">
      <c r="A3048" s="7" t="s">
        <v>1786</v>
      </c>
      <c r="B3048" s="7">
        <v>3047</v>
      </c>
      <c r="C3048" s="2" t="s">
        <v>13641</v>
      </c>
      <c r="D3048" s="7">
        <v>2000</v>
      </c>
      <c r="E3048" s="12" t="s">
        <v>11070</v>
      </c>
      <c r="F3048" s="7" t="s">
        <v>6344</v>
      </c>
      <c r="G3048" s="7" t="s">
        <v>6457</v>
      </c>
      <c r="H3048" s="7" t="s">
        <v>6346</v>
      </c>
      <c r="I3048" s="7" t="s">
        <v>7205</v>
      </c>
      <c r="J3048" s="7" t="s">
        <v>13642</v>
      </c>
      <c r="K3048" s="5"/>
    </row>
    <row r="3049" spans="1:11" ht="15" customHeight="1" x14ac:dyDescent="0.25">
      <c r="A3049" s="7" t="s">
        <v>2314</v>
      </c>
      <c r="B3049" s="7">
        <v>3048</v>
      </c>
      <c r="C3049" s="2" t="s">
        <v>13643</v>
      </c>
      <c r="D3049" s="7">
        <v>1975</v>
      </c>
      <c r="E3049" s="12" t="s">
        <v>7888</v>
      </c>
      <c r="F3049" s="7" t="s">
        <v>6344</v>
      </c>
      <c r="G3049" s="7" t="s">
        <v>6451</v>
      </c>
      <c r="H3049" s="7" t="s">
        <v>6346</v>
      </c>
      <c r="I3049" s="7" t="s">
        <v>6444</v>
      </c>
      <c r="J3049" s="7" t="s">
        <v>13644</v>
      </c>
      <c r="K3049" s="5"/>
    </row>
    <row r="3050" spans="1:11" ht="15" customHeight="1" x14ac:dyDescent="0.25">
      <c r="A3050" s="7" t="s">
        <v>1276</v>
      </c>
      <c r="B3050" s="7">
        <v>3049</v>
      </c>
      <c r="C3050" s="2" t="s">
        <v>13645</v>
      </c>
      <c r="D3050" s="7">
        <v>1987</v>
      </c>
      <c r="E3050" s="12" t="s">
        <v>13646</v>
      </c>
      <c r="F3050" s="7" t="s">
        <v>6344</v>
      </c>
      <c r="G3050" s="7" t="s">
        <v>6424</v>
      </c>
      <c r="H3050" s="7" t="s">
        <v>6346</v>
      </c>
      <c r="I3050" s="7" t="s">
        <v>6363</v>
      </c>
      <c r="J3050" s="7" t="s">
        <v>13647</v>
      </c>
      <c r="K3050" s="5"/>
    </row>
    <row r="3051" spans="1:11" ht="15" customHeight="1" x14ac:dyDescent="0.25">
      <c r="A3051" t="s">
        <v>2847</v>
      </c>
      <c r="B3051" s="7">
        <v>3050</v>
      </c>
      <c r="C3051" s="9" t="s">
        <v>12877</v>
      </c>
      <c r="D3051">
        <v>1952</v>
      </c>
      <c r="E3051" t="s">
        <v>13648</v>
      </c>
      <c r="F3051" t="s">
        <v>8120</v>
      </c>
      <c r="G3051" t="s">
        <v>6567</v>
      </c>
      <c r="H3051" t="s">
        <v>6354</v>
      </c>
      <c r="I3051" s="7" t="s">
        <v>6830</v>
      </c>
      <c r="J3051" t="s">
        <v>13649</v>
      </c>
      <c r="K3051" s="5"/>
    </row>
    <row r="3052" spans="1:11" ht="15" customHeight="1" x14ac:dyDescent="0.25">
      <c r="A3052" t="s">
        <v>2691</v>
      </c>
      <c r="B3052" s="7">
        <v>3051</v>
      </c>
      <c r="C3052" s="9" t="s">
        <v>13650</v>
      </c>
      <c r="D3052">
        <v>1927</v>
      </c>
      <c r="E3052" t="s">
        <v>13651</v>
      </c>
      <c r="F3052" t="s">
        <v>6344</v>
      </c>
      <c r="G3052" t="s">
        <v>6940</v>
      </c>
      <c r="H3052" t="s">
        <v>6354</v>
      </c>
      <c r="I3052" s="7" t="s">
        <v>6667</v>
      </c>
      <c r="J3052" t="s">
        <v>13652</v>
      </c>
      <c r="K3052" s="5"/>
    </row>
    <row r="3053" spans="1:11" ht="15" customHeight="1" x14ac:dyDescent="0.25">
      <c r="A3053" t="s">
        <v>3726</v>
      </c>
      <c r="B3053" s="7">
        <v>3052</v>
      </c>
      <c r="C3053" s="9" t="s">
        <v>13653</v>
      </c>
      <c r="D3053">
        <v>2012</v>
      </c>
      <c r="E3053" s="12" t="s">
        <v>11698</v>
      </c>
      <c r="F3053" s="7" t="s">
        <v>6468</v>
      </c>
      <c r="G3053" s="7" t="s">
        <v>6416</v>
      </c>
      <c r="H3053" s="7" t="s">
        <v>6346</v>
      </c>
      <c r="I3053" s="7" t="s">
        <v>6435</v>
      </c>
      <c r="J3053" s="7" t="s">
        <v>13654</v>
      </c>
      <c r="K3053" s="5"/>
    </row>
    <row r="3054" spans="1:11" ht="15" customHeight="1" x14ac:dyDescent="0.25">
      <c r="A3054" t="s">
        <v>4005</v>
      </c>
      <c r="B3054" s="7">
        <v>3053</v>
      </c>
      <c r="C3054" s="9" t="s">
        <v>13655</v>
      </c>
      <c r="D3054">
        <v>1971</v>
      </c>
      <c r="E3054" s="12" t="s">
        <v>13032</v>
      </c>
      <c r="F3054" s="7" t="s">
        <v>6344</v>
      </c>
      <c r="G3054" s="7" t="s">
        <v>11210</v>
      </c>
      <c r="H3054" s="7" t="s">
        <v>6346</v>
      </c>
      <c r="I3054" s="7" t="s">
        <v>6363</v>
      </c>
      <c r="J3054" s="7" t="s">
        <v>13656</v>
      </c>
      <c r="K3054" s="5"/>
    </row>
    <row r="3055" spans="1:11" ht="15" customHeight="1" x14ac:dyDescent="0.25">
      <c r="A3055" t="s">
        <v>3298</v>
      </c>
      <c r="B3055" s="7">
        <v>3054</v>
      </c>
      <c r="C3055" s="9" t="s">
        <v>13657</v>
      </c>
      <c r="D3055">
        <v>2010</v>
      </c>
      <c r="E3055" s="12" t="s">
        <v>13658</v>
      </c>
      <c r="F3055" s="7" t="s">
        <v>6454</v>
      </c>
      <c r="G3055" s="7" t="s">
        <v>6496</v>
      </c>
      <c r="H3055" s="7" t="s">
        <v>6346</v>
      </c>
      <c r="I3055" s="7" t="s">
        <v>6370</v>
      </c>
      <c r="J3055" s="7" t="s">
        <v>13659</v>
      </c>
      <c r="K3055" s="5"/>
    </row>
    <row r="3056" spans="1:11" ht="15" customHeight="1" x14ac:dyDescent="0.25">
      <c r="A3056" t="s">
        <v>13660</v>
      </c>
      <c r="B3056" s="7">
        <v>3055</v>
      </c>
      <c r="C3056" t="s">
        <v>13661</v>
      </c>
      <c r="D3056">
        <v>1993</v>
      </c>
      <c r="E3056" s="12" t="s">
        <v>13662</v>
      </c>
      <c r="F3056" s="7" t="s">
        <v>6344</v>
      </c>
      <c r="G3056" t="s">
        <v>6438</v>
      </c>
      <c r="H3056" s="7" t="s">
        <v>6346</v>
      </c>
      <c r="I3056" s="7" t="s">
        <v>6708</v>
      </c>
      <c r="J3056" s="7" t="s">
        <v>13663</v>
      </c>
      <c r="K3056" s="5"/>
    </row>
    <row r="3057" spans="1:11" ht="15" customHeight="1" x14ac:dyDescent="0.25">
      <c r="A3057" s="7" t="s">
        <v>1901</v>
      </c>
      <c r="B3057" s="7">
        <v>3056</v>
      </c>
      <c r="C3057" s="2" t="s">
        <v>13664</v>
      </c>
      <c r="D3057" s="7">
        <v>1924</v>
      </c>
      <c r="E3057" s="12" t="s">
        <v>7519</v>
      </c>
      <c r="F3057" s="7" t="s">
        <v>6473</v>
      </c>
      <c r="G3057" s="7" t="s">
        <v>13665</v>
      </c>
      <c r="H3057" s="7" t="s">
        <v>6354</v>
      </c>
      <c r="I3057" s="7" t="s">
        <v>6417</v>
      </c>
      <c r="J3057" s="7" t="s">
        <v>13666</v>
      </c>
      <c r="K3057" s="5"/>
    </row>
    <row r="3058" spans="1:11" ht="15" customHeight="1" x14ac:dyDescent="0.25">
      <c r="A3058" t="s">
        <v>3361</v>
      </c>
      <c r="B3058" s="7">
        <v>3057</v>
      </c>
      <c r="C3058" s="9" t="s">
        <v>13667</v>
      </c>
      <c r="D3058">
        <v>2005</v>
      </c>
      <c r="E3058" s="12" t="s">
        <v>13668</v>
      </c>
      <c r="F3058" s="7" t="s">
        <v>9615</v>
      </c>
      <c r="G3058" s="7" t="s">
        <v>6512</v>
      </c>
      <c r="H3058" s="7" t="s">
        <v>6346</v>
      </c>
      <c r="I3058" s="7" t="s">
        <v>6409</v>
      </c>
      <c r="J3058" s="7" t="s">
        <v>13669</v>
      </c>
      <c r="K3058" s="5"/>
    </row>
    <row r="3059" spans="1:11" ht="15" customHeight="1" x14ac:dyDescent="0.25">
      <c r="A3059" t="s">
        <v>3002</v>
      </c>
      <c r="B3059" s="7">
        <v>3058</v>
      </c>
      <c r="C3059" s="9" t="s">
        <v>13670</v>
      </c>
      <c r="D3059">
        <v>1956</v>
      </c>
      <c r="E3059" t="s">
        <v>6653</v>
      </c>
      <c r="F3059" t="s">
        <v>6344</v>
      </c>
      <c r="G3059" t="s">
        <v>6529</v>
      </c>
      <c r="H3059" t="s">
        <v>6354</v>
      </c>
      <c r="I3059" s="7" t="s">
        <v>6359</v>
      </c>
      <c r="J3059" t="s">
        <v>13671</v>
      </c>
      <c r="K3059" s="5"/>
    </row>
    <row r="3060" spans="1:11" ht="15" customHeight="1" x14ac:dyDescent="0.25">
      <c r="A3060" t="s">
        <v>2174</v>
      </c>
      <c r="B3060" s="7">
        <v>3059</v>
      </c>
      <c r="C3060" s="9" t="s">
        <v>13672</v>
      </c>
      <c r="D3060">
        <v>1971</v>
      </c>
      <c r="E3060" t="s">
        <v>6465</v>
      </c>
      <c r="F3060" t="s">
        <v>6344</v>
      </c>
      <c r="G3060" t="s">
        <v>6451</v>
      </c>
      <c r="H3060" t="s">
        <v>6346</v>
      </c>
      <c r="I3060" s="7" t="s">
        <v>6830</v>
      </c>
      <c r="J3060" t="s">
        <v>13673</v>
      </c>
      <c r="K3060" s="5"/>
    </row>
    <row r="3061" spans="1:11" ht="15" customHeight="1" x14ac:dyDescent="0.25">
      <c r="A3061" t="s">
        <v>3787</v>
      </c>
      <c r="B3061" s="7">
        <v>3060</v>
      </c>
      <c r="C3061" s="9" t="s">
        <v>13674</v>
      </c>
      <c r="D3061">
        <v>2005</v>
      </c>
      <c r="E3061" t="s">
        <v>13675</v>
      </c>
      <c r="F3061" t="s">
        <v>6454</v>
      </c>
      <c r="G3061" t="s">
        <v>6461</v>
      </c>
      <c r="H3061" t="s">
        <v>6346</v>
      </c>
      <c r="I3061" s="7" t="s">
        <v>6355</v>
      </c>
      <c r="J3061" t="s">
        <v>13676</v>
      </c>
      <c r="K3061" s="5"/>
    </row>
    <row r="3062" spans="1:11" ht="15" customHeight="1" x14ac:dyDescent="0.25">
      <c r="A3062" s="7" t="s">
        <v>2045</v>
      </c>
      <c r="B3062" s="7">
        <v>3061</v>
      </c>
      <c r="C3062" s="2" t="s">
        <v>13677</v>
      </c>
      <c r="D3062" s="7">
        <v>1983</v>
      </c>
      <c r="E3062" s="12" t="s">
        <v>13678</v>
      </c>
      <c r="F3062" s="7" t="s">
        <v>6344</v>
      </c>
      <c r="G3062" s="7" t="s">
        <v>6369</v>
      </c>
      <c r="H3062" s="7" t="s">
        <v>6346</v>
      </c>
      <c r="I3062" s="7" t="s">
        <v>6409</v>
      </c>
      <c r="J3062" s="7" t="s">
        <v>13679</v>
      </c>
      <c r="K3062" s="5"/>
    </row>
    <row r="3063" spans="1:11" ht="15" customHeight="1" x14ac:dyDescent="0.25">
      <c r="A3063" s="7" t="s">
        <v>2380</v>
      </c>
      <c r="B3063" s="7">
        <v>3062</v>
      </c>
      <c r="C3063" s="2" t="s">
        <v>13680</v>
      </c>
      <c r="D3063" s="7">
        <v>2006</v>
      </c>
      <c r="E3063" s="12" t="s">
        <v>13681</v>
      </c>
      <c r="F3063" s="7" t="s">
        <v>6344</v>
      </c>
      <c r="G3063" s="7" t="s">
        <v>6443</v>
      </c>
      <c r="H3063" s="7" t="s">
        <v>6346</v>
      </c>
      <c r="I3063" s="7" t="s">
        <v>6409</v>
      </c>
      <c r="J3063" s="7" t="s">
        <v>13682</v>
      </c>
      <c r="K3063" s="5"/>
    </row>
    <row r="3064" spans="1:11" ht="15" customHeight="1" x14ac:dyDescent="0.25">
      <c r="A3064" t="s">
        <v>13683</v>
      </c>
      <c r="B3064" s="7">
        <v>3063</v>
      </c>
      <c r="C3064" s="14" t="s">
        <v>13684</v>
      </c>
      <c r="D3064">
        <v>2014</v>
      </c>
      <c r="E3064" s="12" t="s">
        <v>13685</v>
      </c>
      <c r="F3064" s="7" t="s">
        <v>6947</v>
      </c>
      <c r="G3064" s="7" t="s">
        <v>6493</v>
      </c>
      <c r="H3064" s="7" t="s">
        <v>6346</v>
      </c>
      <c r="I3064" s="7" t="s">
        <v>6406</v>
      </c>
      <c r="J3064" s="7" t="s">
        <v>13686</v>
      </c>
      <c r="K3064" s="5"/>
    </row>
    <row r="3065" spans="1:11" ht="15" customHeight="1" x14ac:dyDescent="0.25">
      <c r="A3065" t="s">
        <v>3772</v>
      </c>
      <c r="B3065" s="7">
        <v>3064</v>
      </c>
      <c r="C3065" s="9" t="s">
        <v>13687</v>
      </c>
      <c r="D3065">
        <v>2014</v>
      </c>
      <c r="E3065" s="12" t="s">
        <v>12070</v>
      </c>
      <c r="F3065" s="7" t="s">
        <v>6420</v>
      </c>
      <c r="G3065" s="7" t="s">
        <v>6496</v>
      </c>
      <c r="H3065" s="7" t="s">
        <v>6346</v>
      </c>
      <c r="I3065" s="7" t="s">
        <v>6527</v>
      </c>
      <c r="J3065" s="7" t="s">
        <v>13688</v>
      </c>
      <c r="K3065" s="5"/>
    </row>
    <row r="3066" spans="1:11" ht="15" customHeight="1" x14ac:dyDescent="0.25">
      <c r="A3066" s="2" t="s">
        <v>1778</v>
      </c>
      <c r="B3066" s="7">
        <v>3065</v>
      </c>
      <c r="C3066" s="2" t="s">
        <v>13689</v>
      </c>
      <c r="D3066" s="2">
        <v>1989</v>
      </c>
      <c r="E3066" s="3" t="s">
        <v>13690</v>
      </c>
      <c r="F3066" s="2" t="s">
        <v>6344</v>
      </c>
      <c r="G3066" s="2" t="s">
        <v>6414</v>
      </c>
      <c r="H3066" s="2" t="s">
        <v>6346</v>
      </c>
      <c r="I3066" s="2" t="s">
        <v>6370</v>
      </c>
      <c r="J3066" s="7" t="s">
        <v>13691</v>
      </c>
      <c r="K3066" s="5"/>
    </row>
    <row r="3067" spans="1:11" ht="15" customHeight="1" x14ac:dyDescent="0.25">
      <c r="A3067" s="7" t="s">
        <v>1678</v>
      </c>
      <c r="B3067" s="7">
        <v>3066</v>
      </c>
      <c r="C3067" s="2" t="s">
        <v>13692</v>
      </c>
      <c r="D3067" s="7">
        <v>1964</v>
      </c>
      <c r="E3067" s="12" t="s">
        <v>6605</v>
      </c>
      <c r="F3067" s="12" t="s">
        <v>6344</v>
      </c>
      <c r="G3067" s="7" t="s">
        <v>6663</v>
      </c>
      <c r="H3067" s="12" t="s">
        <v>6354</v>
      </c>
      <c r="I3067" s="7" t="s">
        <v>6355</v>
      </c>
      <c r="J3067" s="7" t="s">
        <v>13693</v>
      </c>
      <c r="K3067" s="5"/>
    </row>
    <row r="3068" spans="1:11" ht="15" customHeight="1" x14ac:dyDescent="0.25">
      <c r="A3068" s="7" t="s">
        <v>3664</v>
      </c>
      <c r="B3068" s="7">
        <v>3067</v>
      </c>
      <c r="C3068" s="2" t="s">
        <v>5985</v>
      </c>
      <c r="D3068" s="7">
        <v>1919</v>
      </c>
      <c r="E3068" s="12" t="s">
        <v>7519</v>
      </c>
      <c r="F3068" s="12" t="s">
        <v>6473</v>
      </c>
      <c r="G3068" s="7" t="s">
        <v>13694</v>
      </c>
      <c r="H3068" s="12" t="s">
        <v>6354</v>
      </c>
      <c r="I3068" s="7" t="s">
        <v>7520</v>
      </c>
      <c r="J3068" s="7" t="s">
        <v>13695</v>
      </c>
      <c r="K3068" s="5"/>
    </row>
    <row r="3069" spans="1:11" ht="15" customHeight="1" x14ac:dyDescent="0.25">
      <c r="A3069" s="2" t="s">
        <v>2067</v>
      </c>
      <c r="B3069" s="7">
        <v>3068</v>
      </c>
      <c r="C3069" s="2" t="s">
        <v>13696</v>
      </c>
      <c r="D3069" s="2">
        <v>2005</v>
      </c>
      <c r="E3069" s="3" t="s">
        <v>6453</v>
      </c>
      <c r="F3069" s="2" t="s">
        <v>6344</v>
      </c>
      <c r="G3069" s="2" t="s">
        <v>6421</v>
      </c>
      <c r="H3069" s="2" t="s">
        <v>6346</v>
      </c>
      <c r="I3069" s="2" t="s">
        <v>6409</v>
      </c>
      <c r="J3069" s="7" t="s">
        <v>13697</v>
      </c>
      <c r="K3069" s="5"/>
    </row>
    <row r="3070" spans="1:11" ht="15" customHeight="1" x14ac:dyDescent="0.25">
      <c r="A3070" t="s">
        <v>13698</v>
      </c>
      <c r="B3070" s="7">
        <v>3069</v>
      </c>
      <c r="C3070" t="s">
        <v>13699</v>
      </c>
      <c r="D3070">
        <v>1957</v>
      </c>
      <c r="E3070" s="12" t="s">
        <v>13700</v>
      </c>
      <c r="F3070" s="7" t="s">
        <v>13701</v>
      </c>
      <c r="G3070" s="7" t="s">
        <v>6899</v>
      </c>
      <c r="H3070" s="7" t="s">
        <v>6346</v>
      </c>
      <c r="I3070" s="7" t="s">
        <v>7410</v>
      </c>
      <c r="J3070" s="7" t="s">
        <v>13702</v>
      </c>
      <c r="K3070" s="5"/>
    </row>
    <row r="3071" spans="1:11" ht="15" customHeight="1" x14ac:dyDescent="0.25">
      <c r="A3071" s="7" t="s">
        <v>1892</v>
      </c>
      <c r="B3071" s="7">
        <v>3070</v>
      </c>
      <c r="C3071" s="2" t="s">
        <v>13703</v>
      </c>
      <c r="D3071" s="7">
        <v>1975</v>
      </c>
      <c r="E3071" s="12" t="s">
        <v>13704</v>
      </c>
      <c r="F3071" s="7" t="s">
        <v>6395</v>
      </c>
      <c r="G3071" s="7" t="s">
        <v>6369</v>
      </c>
      <c r="H3071" s="7" t="s">
        <v>6346</v>
      </c>
      <c r="I3071" s="7" t="s">
        <v>6379</v>
      </c>
      <c r="J3071" s="7" t="s">
        <v>13705</v>
      </c>
      <c r="K3071" s="5"/>
    </row>
    <row r="3072" spans="1:11" ht="15" customHeight="1" x14ac:dyDescent="0.25">
      <c r="A3072" s="7" t="s">
        <v>2274</v>
      </c>
      <c r="B3072" s="7">
        <v>3071</v>
      </c>
      <c r="C3072" s="2" t="s">
        <v>13706</v>
      </c>
      <c r="D3072" s="7">
        <v>1985</v>
      </c>
      <c r="E3072" s="12" t="s">
        <v>13707</v>
      </c>
      <c r="F3072" s="12" t="s">
        <v>6395</v>
      </c>
      <c r="G3072" s="7" t="s">
        <v>6443</v>
      </c>
      <c r="H3072" s="12" t="s">
        <v>6346</v>
      </c>
      <c r="I3072" s="7" t="s">
        <v>7152</v>
      </c>
      <c r="J3072" s="7" t="s">
        <v>13708</v>
      </c>
      <c r="K3072" s="5"/>
    </row>
    <row r="3073" spans="1:11" ht="15" customHeight="1" x14ac:dyDescent="0.25">
      <c r="A3073" s="7" t="s">
        <v>2776</v>
      </c>
      <c r="B3073" s="7">
        <v>3072</v>
      </c>
      <c r="C3073" s="2" t="s">
        <v>13709</v>
      </c>
      <c r="D3073" s="7">
        <v>2003</v>
      </c>
      <c r="E3073" s="12" t="s">
        <v>9243</v>
      </c>
      <c r="F3073" s="12" t="s">
        <v>6635</v>
      </c>
      <c r="G3073" s="7" t="s">
        <v>6526</v>
      </c>
      <c r="H3073" s="12" t="s">
        <v>6346</v>
      </c>
      <c r="I3073" s="7" t="s">
        <v>6355</v>
      </c>
      <c r="J3073" s="7" t="s">
        <v>13710</v>
      </c>
      <c r="K3073" s="5"/>
    </row>
    <row r="3074" spans="1:11" ht="15" customHeight="1" x14ac:dyDescent="0.25">
      <c r="A3074" t="s">
        <v>2909</v>
      </c>
      <c r="B3074" s="7">
        <v>3073</v>
      </c>
      <c r="C3074" s="9" t="s">
        <v>8824</v>
      </c>
      <c r="D3074">
        <v>1952</v>
      </c>
      <c r="E3074" t="s">
        <v>11608</v>
      </c>
      <c r="F3074" t="s">
        <v>6420</v>
      </c>
      <c r="G3074" t="s">
        <v>6899</v>
      </c>
      <c r="H3074" t="s">
        <v>6354</v>
      </c>
      <c r="I3074" s="7" t="s">
        <v>6444</v>
      </c>
      <c r="J3074" t="s">
        <v>13711</v>
      </c>
      <c r="K3074" s="5"/>
    </row>
    <row r="3075" spans="1:11" ht="15" customHeight="1" x14ac:dyDescent="0.25">
      <c r="A3075" s="7" t="s">
        <v>2837</v>
      </c>
      <c r="B3075" s="7">
        <v>3074</v>
      </c>
      <c r="C3075" s="2" t="s">
        <v>13712</v>
      </c>
      <c r="D3075" s="7">
        <v>1986</v>
      </c>
      <c r="E3075" s="12" t="s">
        <v>13713</v>
      </c>
      <c r="F3075" s="7" t="s">
        <v>6420</v>
      </c>
      <c r="G3075" s="7" t="s">
        <v>6484</v>
      </c>
      <c r="H3075" s="7" t="s">
        <v>6346</v>
      </c>
      <c r="I3075" s="7" t="s">
        <v>6563</v>
      </c>
      <c r="J3075" s="7" t="s">
        <v>13714</v>
      </c>
      <c r="K3075" s="5"/>
    </row>
    <row r="3076" spans="1:11" ht="15" customHeight="1" x14ac:dyDescent="0.25">
      <c r="A3076" s="7" t="s">
        <v>2462</v>
      </c>
      <c r="B3076" s="7">
        <v>3075</v>
      </c>
      <c r="C3076" s="2" t="s">
        <v>13715</v>
      </c>
      <c r="D3076" s="7">
        <v>1999</v>
      </c>
      <c r="E3076" s="12" t="s">
        <v>10606</v>
      </c>
      <c r="F3076" s="12" t="s">
        <v>6344</v>
      </c>
      <c r="G3076" s="7" t="s">
        <v>6512</v>
      </c>
      <c r="H3076" s="12" t="s">
        <v>6346</v>
      </c>
      <c r="I3076" s="7" t="s">
        <v>6409</v>
      </c>
      <c r="J3076" s="7" t="s">
        <v>13716</v>
      </c>
      <c r="K3076" s="5"/>
    </row>
    <row r="3077" spans="1:11" ht="15" customHeight="1" x14ac:dyDescent="0.25">
      <c r="A3077" s="7" t="s">
        <v>2750</v>
      </c>
      <c r="B3077" s="7">
        <v>3076</v>
      </c>
      <c r="C3077" s="2" t="s">
        <v>13717</v>
      </c>
      <c r="D3077" s="7">
        <v>1977</v>
      </c>
      <c r="E3077" s="12" t="s">
        <v>8023</v>
      </c>
      <c r="F3077" s="12" t="s">
        <v>6395</v>
      </c>
      <c r="G3077" s="7" t="s">
        <v>6431</v>
      </c>
      <c r="H3077" s="12" t="s">
        <v>6346</v>
      </c>
      <c r="I3077" s="7" t="s">
        <v>10445</v>
      </c>
      <c r="J3077" s="7" t="s">
        <v>13718</v>
      </c>
      <c r="K3077" s="5"/>
    </row>
    <row r="3078" spans="1:11" ht="15" customHeight="1" x14ac:dyDescent="0.25">
      <c r="A3078" s="2" t="s">
        <v>1653</v>
      </c>
      <c r="B3078" s="7">
        <v>3077</v>
      </c>
      <c r="C3078" s="2" t="s">
        <v>13719</v>
      </c>
      <c r="D3078" s="2">
        <v>1922</v>
      </c>
      <c r="E3078" s="3" t="s">
        <v>6800</v>
      </c>
      <c r="F3078" s="2" t="s">
        <v>6382</v>
      </c>
      <c r="G3078" s="2" t="s">
        <v>13720</v>
      </c>
      <c r="H3078" s="2" t="s">
        <v>6354</v>
      </c>
      <c r="I3078" s="2" t="s">
        <v>6406</v>
      </c>
      <c r="J3078" s="7" t="s">
        <v>13721</v>
      </c>
      <c r="K3078" s="5"/>
    </row>
    <row r="3079" spans="1:11" ht="15" customHeight="1" x14ac:dyDescent="0.25">
      <c r="A3079" s="7" t="s">
        <v>4930</v>
      </c>
      <c r="B3079" s="7">
        <v>3078</v>
      </c>
      <c r="C3079" s="2" t="s">
        <v>13722</v>
      </c>
      <c r="D3079" s="7">
        <v>1978</v>
      </c>
      <c r="E3079" s="12" t="s">
        <v>7423</v>
      </c>
      <c r="F3079" s="7" t="s">
        <v>6344</v>
      </c>
      <c r="G3079" s="7" t="s">
        <v>6745</v>
      </c>
      <c r="H3079" s="7" t="s">
        <v>6346</v>
      </c>
      <c r="I3079" s="7" t="s">
        <v>6384</v>
      </c>
      <c r="J3079" s="7" t="s">
        <v>13723</v>
      </c>
      <c r="K3079" s="5"/>
    </row>
    <row r="3080" spans="1:11" ht="15" customHeight="1" x14ac:dyDescent="0.25">
      <c r="A3080" s="7" t="s">
        <v>2034</v>
      </c>
      <c r="B3080" s="7">
        <v>3079</v>
      </c>
      <c r="C3080" s="2" t="s">
        <v>13724</v>
      </c>
      <c r="D3080" s="7">
        <v>2010</v>
      </c>
      <c r="E3080" s="12" t="s">
        <v>6392</v>
      </c>
      <c r="F3080" s="7" t="s">
        <v>6344</v>
      </c>
      <c r="G3080" s="7" t="s">
        <v>6520</v>
      </c>
      <c r="H3080" s="7" t="s">
        <v>6346</v>
      </c>
      <c r="I3080" s="7" t="s">
        <v>6363</v>
      </c>
      <c r="J3080" s="7" t="s">
        <v>13725</v>
      </c>
      <c r="K3080" s="5"/>
    </row>
    <row r="3081" spans="1:11" ht="15" customHeight="1" x14ac:dyDescent="0.25">
      <c r="A3081" t="s">
        <v>2870</v>
      </c>
      <c r="B3081" s="7">
        <v>3080</v>
      </c>
      <c r="C3081" s="9" t="s">
        <v>13726</v>
      </c>
      <c r="D3081">
        <v>1990</v>
      </c>
      <c r="E3081" t="s">
        <v>10577</v>
      </c>
      <c r="F3081" t="s">
        <v>9615</v>
      </c>
      <c r="G3081" s="14" t="s">
        <v>13727</v>
      </c>
      <c r="H3081" s="14" t="s">
        <v>6346</v>
      </c>
      <c r="I3081" s="7" t="s">
        <v>6384</v>
      </c>
      <c r="J3081" t="s">
        <v>13728</v>
      </c>
      <c r="K3081" s="5"/>
    </row>
    <row r="3082" spans="1:11" ht="15" customHeight="1" x14ac:dyDescent="0.25">
      <c r="A3082" t="s">
        <v>2609</v>
      </c>
      <c r="B3082" s="7">
        <v>3081</v>
      </c>
      <c r="C3082" s="9" t="s">
        <v>13729</v>
      </c>
      <c r="D3082">
        <v>1959</v>
      </c>
      <c r="E3082" t="s">
        <v>11968</v>
      </c>
      <c r="F3082" t="s">
        <v>6344</v>
      </c>
      <c r="G3082" s="14" t="s">
        <v>6550</v>
      </c>
      <c r="H3082" s="14" t="s">
        <v>6354</v>
      </c>
      <c r="I3082" s="7" t="s">
        <v>6384</v>
      </c>
      <c r="J3082" t="s">
        <v>13730</v>
      </c>
      <c r="K3082" s="5"/>
    </row>
    <row r="3083" spans="1:11" ht="15" customHeight="1" x14ac:dyDescent="0.25">
      <c r="A3083" t="s">
        <v>4540</v>
      </c>
      <c r="B3083" s="7">
        <v>3082</v>
      </c>
      <c r="C3083" s="9" t="s">
        <v>13731</v>
      </c>
      <c r="D3083">
        <v>1986</v>
      </c>
      <c r="E3083" t="s">
        <v>13732</v>
      </c>
      <c r="F3083" t="s">
        <v>6420</v>
      </c>
      <c r="G3083" s="14" t="s">
        <v>6424</v>
      </c>
      <c r="H3083" s="14" t="s">
        <v>6346</v>
      </c>
      <c r="I3083" s="7" t="s">
        <v>6374</v>
      </c>
      <c r="J3083" t="s">
        <v>13733</v>
      </c>
      <c r="K3083" s="5"/>
    </row>
    <row r="3084" spans="1:11" ht="15" customHeight="1" x14ac:dyDescent="0.25">
      <c r="A3084" s="2" t="s">
        <v>1844</v>
      </c>
      <c r="B3084" s="7">
        <v>3083</v>
      </c>
      <c r="C3084" s="2" t="s">
        <v>13734</v>
      </c>
      <c r="D3084" s="2">
        <v>1976</v>
      </c>
      <c r="E3084" s="3" t="s">
        <v>7178</v>
      </c>
      <c r="F3084" s="2" t="s">
        <v>6420</v>
      </c>
      <c r="G3084" s="2" t="s">
        <v>6940</v>
      </c>
      <c r="H3084" s="2" t="s">
        <v>6346</v>
      </c>
      <c r="I3084" s="2" t="s">
        <v>6374</v>
      </c>
      <c r="J3084" s="7" t="s">
        <v>13735</v>
      </c>
      <c r="K3084" s="5"/>
    </row>
    <row r="3085" spans="1:11" ht="15" customHeight="1" x14ac:dyDescent="0.25">
      <c r="A3085" s="2" t="s">
        <v>1155</v>
      </c>
      <c r="B3085" s="7">
        <v>3084</v>
      </c>
      <c r="C3085" s="2" t="s">
        <v>13736</v>
      </c>
      <c r="D3085" s="2">
        <v>1999</v>
      </c>
      <c r="E3085" s="3" t="s">
        <v>6348</v>
      </c>
      <c r="F3085" s="2" t="s">
        <v>6344</v>
      </c>
      <c r="G3085" s="2" t="s">
        <v>12190</v>
      </c>
      <c r="H3085" s="2" t="s">
        <v>6346</v>
      </c>
      <c r="I3085" s="7" t="s">
        <v>6379</v>
      </c>
      <c r="J3085" s="7" t="s">
        <v>13737</v>
      </c>
      <c r="K3085" s="5"/>
    </row>
    <row r="3086" spans="1:11" ht="15" customHeight="1" x14ac:dyDescent="0.25">
      <c r="A3086" s="7" t="s">
        <v>3761</v>
      </c>
      <c r="B3086" s="7">
        <v>3085</v>
      </c>
      <c r="C3086" s="2" t="s">
        <v>13738</v>
      </c>
      <c r="D3086" s="7">
        <v>1966</v>
      </c>
      <c r="E3086" s="12" t="s">
        <v>13739</v>
      </c>
      <c r="F3086" s="12" t="s">
        <v>6575</v>
      </c>
      <c r="G3086" s="7" t="s">
        <v>6366</v>
      </c>
      <c r="H3086" s="12" t="s">
        <v>6354</v>
      </c>
      <c r="I3086" s="7" t="s">
        <v>6359</v>
      </c>
      <c r="J3086" s="7" t="s">
        <v>13740</v>
      </c>
      <c r="K3086" s="5"/>
    </row>
    <row r="3087" spans="1:11" ht="15" customHeight="1" x14ac:dyDescent="0.25">
      <c r="A3087" t="s">
        <v>3514</v>
      </c>
      <c r="B3087" s="7">
        <v>3086</v>
      </c>
      <c r="C3087" s="9" t="s">
        <v>13741</v>
      </c>
      <c r="D3087">
        <v>2009</v>
      </c>
      <c r="E3087" s="12" t="s">
        <v>13742</v>
      </c>
      <c r="F3087" s="7" t="s">
        <v>6420</v>
      </c>
      <c r="G3087" s="7" t="s">
        <v>6512</v>
      </c>
      <c r="H3087" s="7" t="s">
        <v>6346</v>
      </c>
      <c r="I3087" s="7" t="s">
        <v>7651</v>
      </c>
      <c r="J3087" s="7" t="s">
        <v>13743</v>
      </c>
      <c r="K3087" s="5"/>
    </row>
    <row r="3088" spans="1:11" ht="15" customHeight="1" x14ac:dyDescent="0.25">
      <c r="A3088" s="7" t="s">
        <v>2610</v>
      </c>
      <c r="B3088" s="7">
        <v>3087</v>
      </c>
      <c r="C3088" s="2" t="s">
        <v>13744</v>
      </c>
      <c r="D3088" s="7">
        <v>2009</v>
      </c>
      <c r="E3088" s="12" t="s">
        <v>13745</v>
      </c>
      <c r="F3088" s="12" t="s">
        <v>6344</v>
      </c>
      <c r="G3088" s="7" t="s">
        <v>13746</v>
      </c>
      <c r="H3088" s="12" t="s">
        <v>6346</v>
      </c>
      <c r="I3088" s="7" t="s">
        <v>6355</v>
      </c>
      <c r="J3088" s="7" t="s">
        <v>13745</v>
      </c>
      <c r="K3088" s="5"/>
    </row>
    <row r="3089" spans="1:11" ht="15" customHeight="1" x14ac:dyDescent="0.25">
      <c r="A3089" s="7" t="s">
        <v>2204</v>
      </c>
      <c r="B3089" s="7">
        <v>3088</v>
      </c>
      <c r="C3089" s="2" t="s">
        <v>7413</v>
      </c>
      <c r="D3089" s="7">
        <v>1985</v>
      </c>
      <c r="E3089" s="12" t="s">
        <v>10704</v>
      </c>
      <c r="F3089" s="7" t="s">
        <v>6420</v>
      </c>
      <c r="G3089" s="7" t="s">
        <v>8128</v>
      </c>
      <c r="H3089" s="7" t="s">
        <v>6346</v>
      </c>
      <c r="I3089" s="7" t="s">
        <v>6359</v>
      </c>
      <c r="J3089" s="7" t="s">
        <v>13747</v>
      </c>
      <c r="K3089" s="5"/>
    </row>
    <row r="3090" spans="1:11" ht="15" customHeight="1" x14ac:dyDescent="0.25">
      <c r="A3090" s="7" t="s">
        <v>1893</v>
      </c>
      <c r="B3090" s="7">
        <v>3089</v>
      </c>
      <c r="C3090" s="2" t="s">
        <v>13748</v>
      </c>
      <c r="D3090" s="7">
        <v>2003</v>
      </c>
      <c r="E3090" s="12" t="s">
        <v>13749</v>
      </c>
      <c r="F3090" s="7" t="s">
        <v>6635</v>
      </c>
      <c r="G3090" s="7" t="s">
        <v>6386</v>
      </c>
      <c r="H3090" s="7" t="s">
        <v>6346</v>
      </c>
      <c r="I3090" s="7" t="s">
        <v>6355</v>
      </c>
      <c r="J3090" s="7" t="s">
        <v>13750</v>
      </c>
      <c r="K3090" s="5"/>
    </row>
    <row r="3091" spans="1:11" ht="15" customHeight="1" x14ac:dyDescent="0.25">
      <c r="A3091" t="s">
        <v>3199</v>
      </c>
      <c r="B3091" s="7">
        <v>3090</v>
      </c>
      <c r="C3091" s="9" t="s">
        <v>13751</v>
      </c>
      <c r="D3091">
        <v>2006</v>
      </c>
      <c r="E3091" t="s">
        <v>13752</v>
      </c>
      <c r="F3091" s="7" t="s">
        <v>6344</v>
      </c>
      <c r="G3091" s="7" t="s">
        <v>6745</v>
      </c>
      <c r="H3091" s="7" t="s">
        <v>6346</v>
      </c>
      <c r="I3091" s="7" t="s">
        <v>6363</v>
      </c>
      <c r="J3091" t="s">
        <v>13753</v>
      </c>
      <c r="K3091" s="5"/>
    </row>
    <row r="3092" spans="1:11" ht="15" customHeight="1" x14ac:dyDescent="0.25">
      <c r="A3092" t="s">
        <v>3308</v>
      </c>
      <c r="B3092" s="7">
        <v>3091</v>
      </c>
      <c r="C3092" s="9" t="s">
        <v>13754</v>
      </c>
      <c r="D3092">
        <v>2014</v>
      </c>
      <c r="E3092" s="12" t="s">
        <v>13755</v>
      </c>
      <c r="F3092" s="7" t="s">
        <v>6344</v>
      </c>
      <c r="G3092" s="7" t="s">
        <v>6362</v>
      </c>
      <c r="H3092" s="7" t="s">
        <v>6346</v>
      </c>
      <c r="I3092" s="7" t="s">
        <v>6417</v>
      </c>
      <c r="J3092" s="7" t="s">
        <v>13756</v>
      </c>
      <c r="K3092" s="5"/>
    </row>
    <row r="3093" spans="1:11" ht="15" customHeight="1" x14ac:dyDescent="0.25">
      <c r="A3093" s="2" t="s">
        <v>1748</v>
      </c>
      <c r="B3093" s="7">
        <v>3092</v>
      </c>
      <c r="C3093" s="2" t="s">
        <v>13757</v>
      </c>
      <c r="D3093" s="2">
        <v>1970</v>
      </c>
      <c r="E3093" s="3" t="s">
        <v>13758</v>
      </c>
      <c r="F3093" s="2" t="s">
        <v>6395</v>
      </c>
      <c r="G3093" s="2" t="s">
        <v>6443</v>
      </c>
      <c r="H3093" s="2" t="s">
        <v>6346</v>
      </c>
      <c r="I3093" s="2" t="s">
        <v>6397</v>
      </c>
      <c r="J3093" s="7" t="s">
        <v>13759</v>
      </c>
      <c r="K3093" s="5"/>
    </row>
    <row r="3094" spans="1:11" ht="15" customHeight="1" x14ac:dyDescent="0.25">
      <c r="A3094" t="s">
        <v>13760</v>
      </c>
      <c r="B3094" s="7">
        <v>3093</v>
      </c>
      <c r="C3094" t="s">
        <v>13761</v>
      </c>
      <c r="D3094">
        <v>1996</v>
      </c>
      <c r="E3094" s="12" t="s">
        <v>13762</v>
      </c>
      <c r="F3094" s="7" t="s">
        <v>6344</v>
      </c>
      <c r="G3094" s="7" t="s">
        <v>13076</v>
      </c>
      <c r="H3094" s="7" t="s">
        <v>6346</v>
      </c>
      <c r="I3094" s="7" t="s">
        <v>10900</v>
      </c>
      <c r="J3094" s="7" t="s">
        <v>13763</v>
      </c>
      <c r="K3094" s="5"/>
    </row>
    <row r="3095" spans="1:11" ht="15" customHeight="1" x14ac:dyDescent="0.25">
      <c r="A3095" s="7" t="s">
        <v>2176</v>
      </c>
      <c r="B3095" s="7">
        <v>3094</v>
      </c>
      <c r="C3095" s="2" t="s">
        <v>13764</v>
      </c>
      <c r="D3095" s="7">
        <v>1995</v>
      </c>
      <c r="E3095" s="12" t="s">
        <v>13765</v>
      </c>
      <c r="F3095" s="7" t="s">
        <v>6635</v>
      </c>
      <c r="G3095" s="7" t="s">
        <v>6431</v>
      </c>
      <c r="H3095" s="7" t="s">
        <v>6346</v>
      </c>
      <c r="I3095" s="7" t="s">
        <v>6355</v>
      </c>
      <c r="J3095" s="7" t="s">
        <v>13766</v>
      </c>
      <c r="K3095" s="5"/>
    </row>
    <row r="3096" spans="1:11" ht="15" customHeight="1" x14ac:dyDescent="0.25">
      <c r="A3096" s="2" t="s">
        <v>1490</v>
      </c>
      <c r="B3096" s="7">
        <v>3095</v>
      </c>
      <c r="C3096" s="2" t="s">
        <v>13767</v>
      </c>
      <c r="D3096" s="2">
        <v>1994</v>
      </c>
      <c r="E3096" s="3" t="s">
        <v>9929</v>
      </c>
      <c r="F3096" s="2" t="s">
        <v>6344</v>
      </c>
      <c r="G3096" s="2" t="s">
        <v>6405</v>
      </c>
      <c r="H3096" s="2" t="s">
        <v>6346</v>
      </c>
      <c r="I3096" s="2" t="s">
        <v>6406</v>
      </c>
      <c r="J3096" s="7" t="s">
        <v>13768</v>
      </c>
      <c r="K3096" s="5"/>
    </row>
    <row r="3097" spans="1:11" ht="15" customHeight="1" x14ac:dyDescent="0.25">
      <c r="A3097" s="7" t="s">
        <v>2513</v>
      </c>
      <c r="B3097" s="7">
        <v>3096</v>
      </c>
      <c r="C3097" s="2" t="s">
        <v>13769</v>
      </c>
      <c r="D3097" s="7">
        <v>1976</v>
      </c>
      <c r="E3097" s="12" t="s">
        <v>13770</v>
      </c>
      <c r="F3097" s="7" t="s">
        <v>6344</v>
      </c>
      <c r="G3097" s="7" t="s">
        <v>6466</v>
      </c>
      <c r="H3097" s="7" t="s">
        <v>6346</v>
      </c>
      <c r="I3097" s="7" t="s">
        <v>7205</v>
      </c>
      <c r="J3097" s="7" t="s">
        <v>13771</v>
      </c>
      <c r="K3097" s="5"/>
    </row>
    <row r="3098" spans="1:11" ht="15" customHeight="1" x14ac:dyDescent="0.25">
      <c r="A3098" s="7" t="s">
        <v>2521</v>
      </c>
      <c r="B3098" s="7">
        <v>3097</v>
      </c>
      <c r="C3098" s="2" t="s">
        <v>13772</v>
      </c>
      <c r="D3098" s="7">
        <v>2011</v>
      </c>
      <c r="E3098" s="12" t="s">
        <v>11638</v>
      </c>
      <c r="F3098" s="12" t="s">
        <v>7142</v>
      </c>
      <c r="G3098" s="7" t="s">
        <v>6369</v>
      </c>
      <c r="H3098" s="12" t="s">
        <v>6346</v>
      </c>
      <c r="I3098" s="7" t="s">
        <v>6379</v>
      </c>
      <c r="J3098" s="7" t="s">
        <v>13773</v>
      </c>
      <c r="K3098" s="5"/>
    </row>
    <row r="3099" spans="1:11" ht="15" customHeight="1" x14ac:dyDescent="0.25">
      <c r="A3099" t="s">
        <v>3019</v>
      </c>
      <c r="B3099" s="7">
        <v>3098</v>
      </c>
      <c r="C3099" s="9" t="s">
        <v>13774</v>
      </c>
      <c r="D3099">
        <v>1989</v>
      </c>
      <c r="E3099" t="s">
        <v>13775</v>
      </c>
      <c r="F3099" t="s">
        <v>6473</v>
      </c>
      <c r="G3099" t="s">
        <v>6469</v>
      </c>
      <c r="H3099" t="s">
        <v>6346</v>
      </c>
      <c r="I3099" s="7" t="s">
        <v>6355</v>
      </c>
      <c r="J3099" t="s">
        <v>13776</v>
      </c>
      <c r="K3099" s="5"/>
    </row>
    <row r="3100" spans="1:11" ht="15" customHeight="1" x14ac:dyDescent="0.25">
      <c r="A3100" s="7" t="s">
        <v>1203</v>
      </c>
      <c r="B3100" s="7">
        <v>3099</v>
      </c>
      <c r="C3100" s="2" t="s">
        <v>13777</v>
      </c>
      <c r="D3100" s="7">
        <v>2004</v>
      </c>
      <c r="E3100" s="12" t="s">
        <v>6597</v>
      </c>
      <c r="F3100" s="7" t="s">
        <v>6473</v>
      </c>
      <c r="G3100" s="7" t="s">
        <v>6396</v>
      </c>
      <c r="H3100" s="7" t="s">
        <v>6346</v>
      </c>
      <c r="I3100" s="7" t="s">
        <v>6350</v>
      </c>
      <c r="J3100" s="7" t="s">
        <v>13778</v>
      </c>
      <c r="K3100" s="5"/>
    </row>
    <row r="3101" spans="1:11" ht="15" customHeight="1" x14ac:dyDescent="0.25">
      <c r="A3101" s="7" t="s">
        <v>2221</v>
      </c>
      <c r="B3101" s="7">
        <v>3100</v>
      </c>
      <c r="C3101" s="2" t="s">
        <v>13779</v>
      </c>
      <c r="D3101" s="7">
        <v>2004</v>
      </c>
      <c r="E3101" s="12" t="s">
        <v>13780</v>
      </c>
      <c r="F3101" s="12" t="s">
        <v>6344</v>
      </c>
      <c r="G3101" s="7" t="s">
        <v>6451</v>
      </c>
      <c r="H3101" s="12" t="s">
        <v>6346</v>
      </c>
      <c r="I3101" s="7" t="s">
        <v>6830</v>
      </c>
      <c r="J3101" s="7" t="s">
        <v>13781</v>
      </c>
      <c r="K3101" s="5"/>
    </row>
    <row r="3102" spans="1:11" ht="15" customHeight="1" x14ac:dyDescent="0.25">
      <c r="A3102" t="s">
        <v>13782</v>
      </c>
      <c r="B3102" s="7">
        <v>3101</v>
      </c>
      <c r="C3102" t="s">
        <v>13783</v>
      </c>
      <c r="D3102">
        <v>2016</v>
      </c>
      <c r="E3102" s="12" t="s">
        <v>13784</v>
      </c>
      <c r="F3102" s="7" t="s">
        <v>6804</v>
      </c>
      <c r="G3102" t="s">
        <v>6523</v>
      </c>
      <c r="H3102" s="7" t="s">
        <v>6346</v>
      </c>
      <c r="I3102" s="7" t="s">
        <v>6363</v>
      </c>
      <c r="J3102" s="7" t="s">
        <v>13785</v>
      </c>
      <c r="K3102" s="5"/>
    </row>
    <row r="3103" spans="1:11" ht="15" customHeight="1" x14ac:dyDescent="0.25">
      <c r="A3103" t="s">
        <v>3665</v>
      </c>
      <c r="B3103" s="7">
        <v>3102</v>
      </c>
      <c r="C3103" s="9" t="s">
        <v>13786</v>
      </c>
      <c r="D3103">
        <v>1950</v>
      </c>
      <c r="E3103" s="12" t="s">
        <v>6642</v>
      </c>
      <c r="F3103" s="7" t="s">
        <v>6344</v>
      </c>
      <c r="G3103" s="7" t="s">
        <v>6592</v>
      </c>
      <c r="H3103" s="7" t="s">
        <v>6354</v>
      </c>
      <c r="I3103" s="7" t="s">
        <v>6359</v>
      </c>
      <c r="J3103" s="7" t="s">
        <v>13787</v>
      </c>
      <c r="K3103" s="5"/>
    </row>
    <row r="3104" spans="1:11" ht="15" customHeight="1" x14ac:dyDescent="0.25">
      <c r="A3104" s="7" t="s">
        <v>2268</v>
      </c>
      <c r="B3104" s="7">
        <v>3103</v>
      </c>
      <c r="C3104" s="2" t="s">
        <v>13788</v>
      </c>
      <c r="D3104" s="7">
        <v>2004</v>
      </c>
      <c r="E3104" s="12" t="s">
        <v>13789</v>
      </c>
      <c r="F3104" s="7" t="s">
        <v>6420</v>
      </c>
      <c r="G3104" s="7" t="s">
        <v>6383</v>
      </c>
      <c r="H3104" s="7" t="s">
        <v>6346</v>
      </c>
      <c r="I3104" s="7" t="s">
        <v>6776</v>
      </c>
      <c r="J3104" s="7" t="s">
        <v>13790</v>
      </c>
      <c r="K3104" s="5"/>
    </row>
    <row r="3105" spans="1:11" ht="15" customHeight="1" x14ac:dyDescent="0.25">
      <c r="A3105" s="7" t="s">
        <v>2132</v>
      </c>
      <c r="B3105" s="7">
        <v>3104</v>
      </c>
      <c r="C3105" s="2" t="s">
        <v>13791</v>
      </c>
      <c r="D3105" s="7">
        <v>1997</v>
      </c>
      <c r="E3105" s="12" t="s">
        <v>13792</v>
      </c>
      <c r="F3105" s="7" t="s">
        <v>6344</v>
      </c>
      <c r="G3105" s="7" t="s">
        <v>6431</v>
      </c>
      <c r="H3105" s="7" t="s">
        <v>6346</v>
      </c>
      <c r="I3105" s="7" t="s">
        <v>6563</v>
      </c>
      <c r="J3105" s="7" t="s">
        <v>13793</v>
      </c>
      <c r="K3105" s="5"/>
    </row>
    <row r="3106" spans="1:11" ht="15" customHeight="1" x14ac:dyDescent="0.25">
      <c r="A3106" t="s">
        <v>13794</v>
      </c>
      <c r="B3106" s="7">
        <v>3105</v>
      </c>
      <c r="C3106" t="s">
        <v>13795</v>
      </c>
      <c r="D3106">
        <v>1995</v>
      </c>
      <c r="E3106" s="12" t="s">
        <v>13796</v>
      </c>
      <c r="F3106" s="7" t="s">
        <v>6420</v>
      </c>
      <c r="G3106" s="7"/>
      <c r="H3106" s="7" t="s">
        <v>6354</v>
      </c>
      <c r="I3106" s="7" t="s">
        <v>6359</v>
      </c>
      <c r="J3106" s="7" t="s">
        <v>13797</v>
      </c>
      <c r="K3106" s="5"/>
    </row>
    <row r="3107" spans="1:11" ht="15" customHeight="1" x14ac:dyDescent="0.25">
      <c r="A3107" t="s">
        <v>13798</v>
      </c>
      <c r="B3107" s="7">
        <v>3106</v>
      </c>
      <c r="C3107" t="s">
        <v>13799</v>
      </c>
      <c r="D3107">
        <v>1970</v>
      </c>
      <c r="E3107" t="s">
        <v>13800</v>
      </c>
      <c r="F3107" s="7" t="s">
        <v>6454</v>
      </c>
      <c r="G3107" t="s">
        <v>6362</v>
      </c>
      <c r="H3107" s="7" t="s">
        <v>6346</v>
      </c>
      <c r="I3107" s="7" t="s">
        <v>6390</v>
      </c>
      <c r="J3107" s="7" t="s">
        <v>13801</v>
      </c>
      <c r="K3107" s="5"/>
    </row>
    <row r="3108" spans="1:11" ht="15" customHeight="1" x14ac:dyDescent="0.25">
      <c r="A3108" s="7" t="s">
        <v>2631</v>
      </c>
      <c r="B3108" s="7">
        <v>3107</v>
      </c>
      <c r="C3108" s="2" t="s">
        <v>13802</v>
      </c>
      <c r="D3108" s="7">
        <v>2009</v>
      </c>
      <c r="E3108" s="12" t="s">
        <v>6700</v>
      </c>
      <c r="F3108" s="7" t="s">
        <v>6382</v>
      </c>
      <c r="G3108" s="7" t="s">
        <v>6349</v>
      </c>
      <c r="H3108" s="7" t="s">
        <v>6346</v>
      </c>
      <c r="I3108" s="7" t="s">
        <v>6444</v>
      </c>
      <c r="J3108" s="7" t="s">
        <v>13803</v>
      </c>
      <c r="K3108" s="5"/>
    </row>
    <row r="3109" spans="1:11" ht="15" customHeight="1" x14ac:dyDescent="0.25">
      <c r="A3109" s="2" t="s">
        <v>1763</v>
      </c>
      <c r="B3109" s="7">
        <v>3108</v>
      </c>
      <c r="C3109" s="2" t="s">
        <v>13804</v>
      </c>
      <c r="D3109" s="2">
        <v>2001</v>
      </c>
      <c r="E3109" s="3" t="s">
        <v>13805</v>
      </c>
      <c r="F3109" s="2" t="s">
        <v>6454</v>
      </c>
      <c r="G3109" s="2" t="s">
        <v>6466</v>
      </c>
      <c r="H3109" s="2" t="s">
        <v>6346</v>
      </c>
      <c r="I3109" s="2" t="s">
        <v>6370</v>
      </c>
      <c r="J3109" s="7" t="s">
        <v>13806</v>
      </c>
      <c r="K3109" s="5"/>
    </row>
    <row r="3110" spans="1:11" ht="15" customHeight="1" x14ac:dyDescent="0.25">
      <c r="A3110" s="7" t="s">
        <v>2402</v>
      </c>
      <c r="B3110" s="7">
        <v>3109</v>
      </c>
      <c r="C3110" s="2" t="s">
        <v>13807</v>
      </c>
      <c r="D3110" s="7">
        <v>2004</v>
      </c>
      <c r="E3110" s="12" t="s">
        <v>13808</v>
      </c>
      <c r="F3110" s="12" t="s">
        <v>6468</v>
      </c>
      <c r="G3110" s="7" t="s">
        <v>6383</v>
      </c>
      <c r="H3110" s="12" t="s">
        <v>6346</v>
      </c>
      <c r="I3110" s="7" t="s">
        <v>6425</v>
      </c>
      <c r="J3110" s="7" t="s">
        <v>13809</v>
      </c>
      <c r="K3110" s="5"/>
    </row>
    <row r="3111" spans="1:11" ht="15" customHeight="1" x14ac:dyDescent="0.25">
      <c r="A3111" t="s">
        <v>3985</v>
      </c>
      <c r="B3111" s="7">
        <v>3110</v>
      </c>
      <c r="C3111" s="9" t="s">
        <v>13810</v>
      </c>
      <c r="D3111">
        <v>1987</v>
      </c>
      <c r="E3111" t="s">
        <v>13811</v>
      </c>
      <c r="F3111" t="s">
        <v>7101</v>
      </c>
      <c r="G3111" t="s">
        <v>6567</v>
      </c>
      <c r="H3111" t="s">
        <v>6346</v>
      </c>
      <c r="I3111" s="7" t="s">
        <v>6359</v>
      </c>
      <c r="J3111" t="s">
        <v>13812</v>
      </c>
      <c r="K3111" s="5"/>
    </row>
    <row r="3112" spans="1:11" ht="15" customHeight="1" x14ac:dyDescent="0.25">
      <c r="A3112" s="7" t="s">
        <v>3859</v>
      </c>
      <c r="B3112" s="7">
        <v>3111</v>
      </c>
      <c r="C3112" s="2" t="s">
        <v>13813</v>
      </c>
      <c r="D3112" s="7">
        <v>1969</v>
      </c>
      <c r="E3112" s="12" t="s">
        <v>13814</v>
      </c>
      <c r="F3112" s="12" t="s">
        <v>6395</v>
      </c>
      <c r="G3112" s="7" t="s">
        <v>6623</v>
      </c>
      <c r="H3112" s="12" t="s">
        <v>6346</v>
      </c>
      <c r="I3112" s="7" t="s">
        <v>6355</v>
      </c>
      <c r="J3112" s="7" t="s">
        <v>13815</v>
      </c>
      <c r="K3112" s="5"/>
    </row>
    <row r="3113" spans="1:11" ht="15" customHeight="1" x14ac:dyDescent="0.25">
      <c r="A3113" t="s">
        <v>3061</v>
      </c>
      <c r="B3113" s="7">
        <v>3112</v>
      </c>
      <c r="C3113" s="9" t="s">
        <v>13816</v>
      </c>
      <c r="D3113">
        <v>1970</v>
      </c>
      <c r="E3113" t="s">
        <v>13817</v>
      </c>
      <c r="F3113" t="s">
        <v>6344</v>
      </c>
      <c r="G3113" t="s">
        <v>6431</v>
      </c>
      <c r="H3113" t="s">
        <v>6346</v>
      </c>
      <c r="I3113" s="7" t="s">
        <v>6355</v>
      </c>
      <c r="J3113" t="s">
        <v>13818</v>
      </c>
      <c r="K3113" s="5"/>
    </row>
    <row r="3114" spans="1:11" ht="15" customHeight="1" x14ac:dyDescent="0.25">
      <c r="A3114" s="7" t="s">
        <v>1755</v>
      </c>
      <c r="B3114" s="7">
        <v>3113</v>
      </c>
      <c r="C3114" s="2" t="s">
        <v>13819</v>
      </c>
      <c r="D3114" s="7">
        <v>2006</v>
      </c>
      <c r="E3114" s="12" t="s">
        <v>13820</v>
      </c>
      <c r="F3114" s="7" t="s">
        <v>6344</v>
      </c>
      <c r="G3114" s="7" t="s">
        <v>6383</v>
      </c>
      <c r="H3114" s="7" t="s">
        <v>6346</v>
      </c>
      <c r="I3114" s="7" t="s">
        <v>6370</v>
      </c>
      <c r="J3114" s="7" t="s">
        <v>13821</v>
      </c>
      <c r="K3114" s="5"/>
    </row>
    <row r="3115" spans="1:11" ht="15" customHeight="1" x14ac:dyDescent="0.25">
      <c r="A3115" t="s">
        <v>1937</v>
      </c>
      <c r="B3115" s="7">
        <v>3114</v>
      </c>
      <c r="C3115" s="9" t="s">
        <v>13822</v>
      </c>
      <c r="D3115">
        <v>1949</v>
      </c>
      <c r="E3115" s="12" t="s">
        <v>13823</v>
      </c>
      <c r="F3115" s="7" t="s">
        <v>6344</v>
      </c>
      <c r="G3115" s="7" t="s">
        <v>6715</v>
      </c>
      <c r="H3115" s="7" t="s">
        <v>6346</v>
      </c>
      <c r="I3115" s="7" t="s">
        <v>7410</v>
      </c>
      <c r="J3115" s="7" t="s">
        <v>13824</v>
      </c>
      <c r="K3115" s="5"/>
    </row>
    <row r="3116" spans="1:11" ht="15" customHeight="1" x14ac:dyDescent="0.25">
      <c r="A3116" s="7" t="s">
        <v>2833</v>
      </c>
      <c r="B3116" s="7">
        <v>3115</v>
      </c>
      <c r="C3116" s="2" t="s">
        <v>13825</v>
      </c>
      <c r="D3116" s="7">
        <v>2006</v>
      </c>
      <c r="E3116" s="12" t="s">
        <v>13826</v>
      </c>
      <c r="F3116" s="12" t="s">
        <v>6344</v>
      </c>
      <c r="G3116" s="7" t="s">
        <v>6715</v>
      </c>
      <c r="H3116" s="12" t="s">
        <v>6346</v>
      </c>
      <c r="I3116" s="7" t="s">
        <v>6370</v>
      </c>
      <c r="J3116" s="7" t="s">
        <v>13827</v>
      </c>
      <c r="K3116" s="5"/>
    </row>
    <row r="3117" spans="1:11" ht="15" customHeight="1" x14ac:dyDescent="0.25">
      <c r="A3117" t="s">
        <v>2347</v>
      </c>
      <c r="B3117" s="7">
        <v>3116</v>
      </c>
      <c r="C3117" s="9" t="s">
        <v>13828</v>
      </c>
      <c r="D3117">
        <v>2001</v>
      </c>
      <c r="E3117" t="s">
        <v>13829</v>
      </c>
      <c r="F3117" t="s">
        <v>6420</v>
      </c>
      <c r="G3117" t="s">
        <v>6705</v>
      </c>
      <c r="H3117" t="s">
        <v>6346</v>
      </c>
      <c r="I3117" s="7" t="s">
        <v>6527</v>
      </c>
      <c r="J3117" t="s">
        <v>13830</v>
      </c>
      <c r="K3117" s="5"/>
    </row>
    <row r="3118" spans="1:11" ht="15" customHeight="1" x14ac:dyDescent="0.25">
      <c r="A3118" s="7" t="s">
        <v>3164</v>
      </c>
      <c r="B3118" s="7">
        <v>3117</v>
      </c>
      <c r="C3118" s="2" t="s">
        <v>13831</v>
      </c>
      <c r="D3118" s="7">
        <v>2011</v>
      </c>
      <c r="E3118" s="12" t="s">
        <v>9357</v>
      </c>
      <c r="F3118" s="12" t="s">
        <v>6344</v>
      </c>
      <c r="G3118" s="7" t="s">
        <v>6663</v>
      </c>
      <c r="H3118" s="12" t="s">
        <v>6346</v>
      </c>
      <c r="I3118" s="7" t="s">
        <v>6370</v>
      </c>
      <c r="J3118" s="7" t="s">
        <v>13832</v>
      </c>
      <c r="K3118" s="5"/>
    </row>
    <row r="3119" spans="1:11" ht="15" customHeight="1" x14ac:dyDescent="0.25">
      <c r="A3119" t="s">
        <v>13833</v>
      </c>
      <c r="B3119" s="7">
        <v>3118</v>
      </c>
      <c r="C3119" s="14" t="s">
        <v>13834</v>
      </c>
      <c r="D3119">
        <v>2013</v>
      </c>
      <c r="E3119" s="12" t="s">
        <v>13835</v>
      </c>
      <c r="F3119" s="7" t="s">
        <v>6344</v>
      </c>
      <c r="G3119" s="7" t="s">
        <v>6457</v>
      </c>
      <c r="H3119" s="7" t="s">
        <v>6346</v>
      </c>
      <c r="I3119" s="7" t="s">
        <v>6640</v>
      </c>
      <c r="J3119" s="7" t="s">
        <v>13836</v>
      </c>
      <c r="K3119" s="5"/>
    </row>
    <row r="3120" spans="1:11" ht="15" customHeight="1" x14ac:dyDescent="0.25">
      <c r="A3120" t="s">
        <v>13837</v>
      </c>
      <c r="B3120" s="7">
        <v>3119</v>
      </c>
      <c r="C3120" s="14" t="s">
        <v>13838</v>
      </c>
      <c r="D3120">
        <v>2015</v>
      </c>
      <c r="E3120" s="12" t="s">
        <v>13839</v>
      </c>
      <c r="F3120" s="7" t="s">
        <v>6468</v>
      </c>
      <c r="G3120" s="7" t="s">
        <v>6493</v>
      </c>
      <c r="H3120" s="7" t="s">
        <v>6346</v>
      </c>
      <c r="I3120" s="7" t="s">
        <v>7015</v>
      </c>
      <c r="J3120" s="7" t="s">
        <v>13840</v>
      </c>
      <c r="K3120" s="5"/>
    </row>
    <row r="3121" spans="1:11" ht="15" customHeight="1" x14ac:dyDescent="0.25">
      <c r="A3121" t="s">
        <v>3662</v>
      </c>
      <c r="B3121" s="7">
        <v>3120</v>
      </c>
      <c r="C3121" s="9" t="s">
        <v>13841</v>
      </c>
      <c r="D3121">
        <v>1950</v>
      </c>
      <c r="E3121" s="12" t="s">
        <v>13842</v>
      </c>
      <c r="F3121" s="7" t="s">
        <v>13843</v>
      </c>
      <c r="G3121" s="7" t="s">
        <v>6526</v>
      </c>
      <c r="H3121" s="7" t="s">
        <v>6354</v>
      </c>
      <c r="I3121" s="7" t="s">
        <v>6409</v>
      </c>
      <c r="J3121" s="7" t="s">
        <v>13844</v>
      </c>
      <c r="K3121" s="5"/>
    </row>
    <row r="3122" spans="1:11" ht="15" customHeight="1" x14ac:dyDescent="0.25">
      <c r="A3122" t="s">
        <v>2746</v>
      </c>
      <c r="B3122" s="7">
        <v>3121</v>
      </c>
      <c r="C3122" s="9" t="s">
        <v>13845</v>
      </c>
      <c r="D3122">
        <v>1925</v>
      </c>
      <c r="E3122" s="12" t="s">
        <v>13846</v>
      </c>
      <c r="F3122" s="7" t="s">
        <v>6344</v>
      </c>
      <c r="G3122" s="7" t="s">
        <v>6715</v>
      </c>
      <c r="H3122" s="7" t="s">
        <v>6354</v>
      </c>
      <c r="I3122" s="7" t="s">
        <v>6425</v>
      </c>
      <c r="J3122" s="7" t="s">
        <v>13847</v>
      </c>
      <c r="K3122" s="5"/>
    </row>
    <row r="3123" spans="1:11" ht="15" customHeight="1" x14ac:dyDescent="0.25">
      <c r="A3123" s="7" t="s">
        <v>3135</v>
      </c>
      <c r="B3123" s="7">
        <v>3122</v>
      </c>
      <c r="C3123" s="2" t="s">
        <v>13848</v>
      </c>
      <c r="D3123" s="7">
        <v>1988</v>
      </c>
      <c r="E3123" s="12" t="s">
        <v>13849</v>
      </c>
      <c r="F3123" s="7" t="s">
        <v>6344</v>
      </c>
      <c r="G3123" s="7" t="s">
        <v>6745</v>
      </c>
      <c r="H3123" s="7" t="s">
        <v>6346</v>
      </c>
      <c r="I3123" s="7" t="s">
        <v>6409</v>
      </c>
      <c r="J3123" s="7" t="s">
        <v>13850</v>
      </c>
      <c r="K3123" s="5"/>
    </row>
    <row r="3124" spans="1:11" ht="15" customHeight="1" x14ac:dyDescent="0.25">
      <c r="A3124" s="7" t="s">
        <v>3115</v>
      </c>
      <c r="B3124" s="7">
        <v>3123</v>
      </c>
      <c r="C3124" s="2" t="s">
        <v>13851</v>
      </c>
      <c r="D3124" s="7">
        <v>2005</v>
      </c>
      <c r="E3124" s="12" t="s">
        <v>13852</v>
      </c>
      <c r="F3124" s="7" t="s">
        <v>6344</v>
      </c>
      <c r="G3124" s="7" t="s">
        <v>6745</v>
      </c>
      <c r="H3124" s="2" t="s">
        <v>6346</v>
      </c>
      <c r="I3124" s="7" t="s">
        <v>6363</v>
      </c>
      <c r="J3124" s="7" t="s">
        <v>13853</v>
      </c>
      <c r="K3124" s="5"/>
    </row>
    <row r="3125" spans="1:11" ht="15" customHeight="1" x14ac:dyDescent="0.25">
      <c r="A3125" s="7" t="s">
        <v>4106</v>
      </c>
      <c r="B3125" s="7">
        <v>3124</v>
      </c>
      <c r="C3125" s="2" t="s">
        <v>13854</v>
      </c>
      <c r="D3125" s="7">
        <v>1963</v>
      </c>
      <c r="E3125" s="12" t="s">
        <v>11965</v>
      </c>
      <c r="F3125" s="12" t="s">
        <v>6420</v>
      </c>
      <c r="G3125" s="7" t="s">
        <v>6512</v>
      </c>
      <c r="H3125" s="12" t="s">
        <v>6346</v>
      </c>
      <c r="I3125" s="7" t="s">
        <v>6563</v>
      </c>
      <c r="J3125" s="7" t="s">
        <v>13855</v>
      </c>
      <c r="K3125" s="5"/>
    </row>
    <row r="3126" spans="1:11" ht="15" customHeight="1" x14ac:dyDescent="0.25">
      <c r="A3126" s="2" t="s">
        <v>2196</v>
      </c>
      <c r="B3126" s="7">
        <v>3125</v>
      </c>
      <c r="C3126" s="2" t="s">
        <v>13856</v>
      </c>
      <c r="D3126" s="2">
        <v>1963</v>
      </c>
      <c r="E3126" s="3" t="s">
        <v>11026</v>
      </c>
      <c r="F3126" s="2" t="s">
        <v>6344</v>
      </c>
      <c r="G3126" s="2" t="s">
        <v>6484</v>
      </c>
      <c r="H3126" s="2" t="s">
        <v>6346</v>
      </c>
      <c r="I3126" s="2" t="s">
        <v>6379</v>
      </c>
      <c r="J3126" s="7" t="s">
        <v>13857</v>
      </c>
      <c r="K3126" s="5"/>
    </row>
    <row r="3127" spans="1:11" ht="15" customHeight="1" x14ac:dyDescent="0.25">
      <c r="A3127" s="7" t="s">
        <v>3190</v>
      </c>
      <c r="B3127" s="7">
        <v>3126</v>
      </c>
      <c r="C3127" s="2" t="s">
        <v>13858</v>
      </c>
      <c r="D3127" s="7">
        <v>1996</v>
      </c>
      <c r="E3127" s="12" t="s">
        <v>13859</v>
      </c>
      <c r="F3127" s="7" t="s">
        <v>6344</v>
      </c>
      <c r="G3127" s="7" t="s">
        <v>6493</v>
      </c>
      <c r="H3127" s="7" t="s">
        <v>6346</v>
      </c>
      <c r="I3127" s="7" t="s">
        <v>6350</v>
      </c>
      <c r="J3127" s="7" t="s">
        <v>13860</v>
      </c>
      <c r="K3127" s="5"/>
    </row>
    <row r="3128" spans="1:11" ht="15" customHeight="1" x14ac:dyDescent="0.25">
      <c r="A3128" t="s">
        <v>13861</v>
      </c>
      <c r="B3128" s="7">
        <v>3127</v>
      </c>
      <c r="C3128" s="14" t="s">
        <v>13862</v>
      </c>
      <c r="D3128">
        <v>2017</v>
      </c>
      <c r="E3128" s="12" t="s">
        <v>13863</v>
      </c>
      <c r="F3128" s="7" t="s">
        <v>6344</v>
      </c>
      <c r="G3128" s="7" t="s">
        <v>6567</v>
      </c>
      <c r="H3128" s="7" t="s">
        <v>6346</v>
      </c>
      <c r="I3128" s="7" t="s">
        <v>6640</v>
      </c>
      <c r="J3128" s="7" t="s">
        <v>13864</v>
      </c>
      <c r="K3128" s="5"/>
    </row>
    <row r="3129" spans="1:11" ht="15" customHeight="1" x14ac:dyDescent="0.25">
      <c r="A3129" s="7" t="s">
        <v>2752</v>
      </c>
      <c r="B3129" s="7">
        <v>3128</v>
      </c>
      <c r="C3129" s="2" t="s">
        <v>13865</v>
      </c>
      <c r="D3129" s="7">
        <v>1961</v>
      </c>
      <c r="E3129" s="12" t="s">
        <v>13866</v>
      </c>
      <c r="F3129" s="7" t="s">
        <v>8120</v>
      </c>
      <c r="G3129" s="7" t="s">
        <v>6512</v>
      </c>
      <c r="H3129" s="7" t="s">
        <v>6346</v>
      </c>
      <c r="I3129" s="7" t="s">
        <v>6406</v>
      </c>
      <c r="J3129" s="7" t="s">
        <v>13867</v>
      </c>
      <c r="K3129" s="5"/>
    </row>
    <row r="3130" spans="1:11" ht="15" customHeight="1" x14ac:dyDescent="0.25">
      <c r="A3130" t="s">
        <v>2954</v>
      </c>
      <c r="B3130" s="7">
        <v>3129</v>
      </c>
      <c r="C3130" s="9" t="s">
        <v>13868</v>
      </c>
      <c r="D3130">
        <v>1985</v>
      </c>
      <c r="E3130" t="s">
        <v>13849</v>
      </c>
      <c r="F3130" t="s">
        <v>6344</v>
      </c>
      <c r="G3130" t="s">
        <v>6383</v>
      </c>
      <c r="H3130" t="s">
        <v>6346</v>
      </c>
      <c r="I3130" t="s">
        <v>6409</v>
      </c>
      <c r="J3130" t="s">
        <v>13869</v>
      </c>
      <c r="K3130" s="5"/>
    </row>
    <row r="3131" spans="1:11" ht="15" customHeight="1" x14ac:dyDescent="0.25">
      <c r="A3131" t="s">
        <v>13870</v>
      </c>
      <c r="B3131" s="7">
        <v>3130</v>
      </c>
      <c r="C3131" t="s">
        <v>13871</v>
      </c>
      <c r="D3131">
        <v>1970</v>
      </c>
      <c r="E3131" s="12" t="s">
        <v>13872</v>
      </c>
      <c r="F3131" s="7" t="s">
        <v>6420</v>
      </c>
      <c r="G3131" s="7" t="s">
        <v>10390</v>
      </c>
      <c r="H3131" s="7" t="s">
        <v>6346</v>
      </c>
      <c r="I3131" s="7" t="s">
        <v>6359</v>
      </c>
      <c r="J3131" s="7" t="s">
        <v>13873</v>
      </c>
      <c r="K3131" s="5"/>
    </row>
    <row r="3132" spans="1:11" ht="15" customHeight="1" x14ac:dyDescent="0.25">
      <c r="A3132" s="7" t="s">
        <v>2398</v>
      </c>
      <c r="B3132" s="7">
        <v>3131</v>
      </c>
      <c r="C3132" s="2" t="s">
        <v>13874</v>
      </c>
      <c r="D3132" s="7">
        <v>2010</v>
      </c>
      <c r="E3132" s="12" t="s">
        <v>9475</v>
      </c>
      <c r="F3132" s="12" t="s">
        <v>6344</v>
      </c>
      <c r="G3132" s="7" t="s">
        <v>6369</v>
      </c>
      <c r="H3132" s="12" t="s">
        <v>6346</v>
      </c>
      <c r="I3132" s="7" t="s">
        <v>6435</v>
      </c>
      <c r="J3132" s="7" t="s">
        <v>13875</v>
      </c>
      <c r="K3132" s="5"/>
    </row>
    <row r="3133" spans="1:11" ht="15" customHeight="1" x14ac:dyDescent="0.25">
      <c r="A3133" s="7" t="s">
        <v>1895</v>
      </c>
      <c r="B3133" s="7">
        <v>3132</v>
      </c>
      <c r="C3133" s="2" t="s">
        <v>13876</v>
      </c>
      <c r="D3133" s="7">
        <v>1984</v>
      </c>
      <c r="E3133" s="12" t="s">
        <v>6985</v>
      </c>
      <c r="F3133" s="7" t="s">
        <v>6344</v>
      </c>
      <c r="G3133" s="7" t="s">
        <v>6476</v>
      </c>
      <c r="H3133" s="7" t="s">
        <v>6346</v>
      </c>
      <c r="I3133" s="7" t="s">
        <v>6359</v>
      </c>
      <c r="J3133" s="7" t="s">
        <v>13877</v>
      </c>
      <c r="K3133" s="5"/>
    </row>
    <row r="3134" spans="1:11" ht="15" customHeight="1" x14ac:dyDescent="0.25">
      <c r="A3134" s="2" t="s">
        <v>1690</v>
      </c>
      <c r="B3134" s="7">
        <v>3133</v>
      </c>
      <c r="C3134" s="2" t="s">
        <v>13878</v>
      </c>
      <c r="D3134" s="2">
        <v>2002</v>
      </c>
      <c r="E3134" s="3" t="s">
        <v>6748</v>
      </c>
      <c r="F3134" s="2" t="s">
        <v>6344</v>
      </c>
      <c r="G3134" s="2" t="s">
        <v>6618</v>
      </c>
      <c r="H3134" s="2" t="s">
        <v>6346</v>
      </c>
      <c r="I3134" s="2" t="s">
        <v>6409</v>
      </c>
      <c r="J3134" s="7" t="s">
        <v>13879</v>
      </c>
      <c r="K3134" s="5"/>
    </row>
    <row r="3135" spans="1:11" ht="15" customHeight="1" x14ac:dyDescent="0.25">
      <c r="A3135" t="s">
        <v>2770</v>
      </c>
      <c r="B3135" s="7">
        <v>3134</v>
      </c>
      <c r="C3135" s="9" t="s">
        <v>13880</v>
      </c>
      <c r="D3135">
        <v>2014</v>
      </c>
      <c r="E3135" s="12" t="s">
        <v>13881</v>
      </c>
      <c r="F3135" s="7" t="s">
        <v>6344</v>
      </c>
      <c r="G3135" s="7" t="s">
        <v>6526</v>
      </c>
      <c r="H3135" s="7" t="s">
        <v>6346</v>
      </c>
      <c r="I3135" s="7" t="s">
        <v>6776</v>
      </c>
      <c r="J3135" s="7" t="s">
        <v>13882</v>
      </c>
      <c r="K3135" s="5"/>
    </row>
    <row r="3136" spans="1:11" ht="15" customHeight="1" x14ac:dyDescent="0.25">
      <c r="A3136" t="s">
        <v>3396</v>
      </c>
      <c r="B3136" s="7">
        <v>3135</v>
      </c>
      <c r="C3136" s="9" t="s">
        <v>13883</v>
      </c>
      <c r="D3136">
        <v>2013</v>
      </c>
      <c r="E3136" t="s">
        <v>13884</v>
      </c>
      <c r="F3136" t="s">
        <v>6344</v>
      </c>
      <c r="G3136" t="s">
        <v>13885</v>
      </c>
      <c r="H3136" t="s">
        <v>6346</v>
      </c>
      <c r="I3136" s="7" t="s">
        <v>8764</v>
      </c>
      <c r="J3136" t="s">
        <v>13886</v>
      </c>
      <c r="K3136" s="5"/>
    </row>
    <row r="3137" spans="1:11" ht="15" customHeight="1" x14ac:dyDescent="0.25">
      <c r="A3137" s="7" t="s">
        <v>3198</v>
      </c>
      <c r="B3137" s="7">
        <v>3136</v>
      </c>
      <c r="C3137" s="2" t="s">
        <v>13887</v>
      </c>
      <c r="D3137" s="7">
        <v>1970</v>
      </c>
      <c r="E3137" s="12" t="s">
        <v>13888</v>
      </c>
      <c r="F3137" s="7" t="s">
        <v>6344</v>
      </c>
      <c r="G3137" s="7" t="s">
        <v>6469</v>
      </c>
      <c r="H3137" s="7" t="s">
        <v>6346</v>
      </c>
      <c r="I3137" s="7" t="s">
        <v>6355</v>
      </c>
      <c r="J3137" s="7" t="s">
        <v>13889</v>
      </c>
      <c r="K3137" s="5"/>
    </row>
    <row r="3138" spans="1:11" ht="15" customHeight="1" x14ac:dyDescent="0.25">
      <c r="A3138" s="7" t="s">
        <v>2845</v>
      </c>
      <c r="B3138" s="7">
        <v>3137</v>
      </c>
      <c r="C3138" s="2" t="s">
        <v>13890</v>
      </c>
      <c r="D3138" s="7">
        <v>1988</v>
      </c>
      <c r="E3138" s="12" t="s">
        <v>13891</v>
      </c>
      <c r="F3138" s="7" t="s">
        <v>6344</v>
      </c>
      <c r="G3138" s="7" t="s">
        <v>6424</v>
      </c>
      <c r="H3138" s="7" t="s">
        <v>6346</v>
      </c>
      <c r="I3138" s="7" t="s">
        <v>6355</v>
      </c>
      <c r="J3138" s="7" t="s">
        <v>13892</v>
      </c>
      <c r="K3138" s="5"/>
    </row>
    <row r="3139" spans="1:11" ht="15" customHeight="1" x14ac:dyDescent="0.25">
      <c r="A3139" s="19" t="s">
        <v>1591</v>
      </c>
      <c r="B3139" s="7">
        <v>3138</v>
      </c>
      <c r="C3139" s="2" t="s">
        <v>13893</v>
      </c>
      <c r="D3139" s="2">
        <v>1974</v>
      </c>
      <c r="E3139" s="3" t="s">
        <v>13894</v>
      </c>
      <c r="F3139" s="2" t="s">
        <v>6344</v>
      </c>
      <c r="G3139" s="2" t="s">
        <v>6572</v>
      </c>
      <c r="H3139" s="2" t="s">
        <v>6346</v>
      </c>
      <c r="I3139" s="2" t="s">
        <v>7205</v>
      </c>
      <c r="J3139" s="7" t="s">
        <v>13895</v>
      </c>
      <c r="K3139" s="5"/>
    </row>
    <row r="3140" spans="1:11" ht="15" customHeight="1" x14ac:dyDescent="0.25">
      <c r="A3140" s="7" t="s">
        <v>3597</v>
      </c>
      <c r="B3140" s="7">
        <v>3139</v>
      </c>
      <c r="C3140" s="2" t="s">
        <v>6316</v>
      </c>
      <c r="D3140" s="7">
        <v>1988</v>
      </c>
      <c r="E3140" s="12" t="s">
        <v>13896</v>
      </c>
      <c r="F3140" s="12" t="s">
        <v>6344</v>
      </c>
      <c r="G3140" s="7" t="s">
        <v>6457</v>
      </c>
      <c r="H3140" s="12" t="s">
        <v>6346</v>
      </c>
      <c r="I3140" s="7" t="s">
        <v>6355</v>
      </c>
      <c r="J3140" s="7" t="s">
        <v>13897</v>
      </c>
      <c r="K3140" s="5"/>
    </row>
    <row r="3141" spans="1:11" ht="15" customHeight="1" x14ac:dyDescent="0.25">
      <c r="A3141" s="7" t="s">
        <v>2994</v>
      </c>
      <c r="B3141" s="7">
        <v>3140</v>
      </c>
      <c r="C3141" s="2" t="s">
        <v>13898</v>
      </c>
      <c r="D3141" s="7">
        <v>2012</v>
      </c>
      <c r="E3141" s="12" t="s">
        <v>13899</v>
      </c>
      <c r="F3141" s="12" t="s">
        <v>6420</v>
      </c>
      <c r="G3141" s="7" t="s">
        <v>6469</v>
      </c>
      <c r="H3141" s="12" t="s">
        <v>6346</v>
      </c>
      <c r="I3141" s="7" t="s">
        <v>6409</v>
      </c>
      <c r="J3141" s="7" t="s">
        <v>13900</v>
      </c>
      <c r="K3141" s="5"/>
    </row>
    <row r="3142" spans="1:11" ht="15" customHeight="1" x14ac:dyDescent="0.25">
      <c r="A3142" t="s">
        <v>5208</v>
      </c>
      <c r="B3142" s="7">
        <v>3141</v>
      </c>
      <c r="C3142" s="9" t="s">
        <v>13901</v>
      </c>
      <c r="D3142">
        <v>1943</v>
      </c>
      <c r="E3142" s="12" t="s">
        <v>7624</v>
      </c>
      <c r="F3142" s="7" t="s">
        <v>6344</v>
      </c>
      <c r="G3142" s="7" t="s">
        <v>6956</v>
      </c>
      <c r="H3142" s="7" t="s">
        <v>6354</v>
      </c>
      <c r="I3142" s="7" t="s">
        <v>6370</v>
      </c>
      <c r="J3142" s="7" t="s">
        <v>13902</v>
      </c>
      <c r="K3142" s="5"/>
    </row>
    <row r="3143" spans="1:11" ht="15" customHeight="1" x14ac:dyDescent="0.25">
      <c r="A3143" s="7" t="s">
        <v>2947</v>
      </c>
      <c r="B3143" s="7">
        <v>3142</v>
      </c>
      <c r="C3143" s="2" t="s">
        <v>13903</v>
      </c>
      <c r="D3143" s="7">
        <v>1991</v>
      </c>
      <c r="E3143" s="12" t="s">
        <v>7019</v>
      </c>
      <c r="F3143" s="7" t="s">
        <v>6344</v>
      </c>
      <c r="G3143" s="7" t="s">
        <v>6567</v>
      </c>
      <c r="H3143" s="7" t="s">
        <v>6346</v>
      </c>
      <c r="I3143" s="7" t="s">
        <v>6384</v>
      </c>
      <c r="J3143" s="7" t="s">
        <v>13904</v>
      </c>
      <c r="K3143" s="5"/>
    </row>
    <row r="3144" spans="1:11" ht="15" customHeight="1" x14ac:dyDescent="0.25">
      <c r="A3144" s="2" t="s">
        <v>1880</v>
      </c>
      <c r="B3144" s="7">
        <v>3143</v>
      </c>
      <c r="C3144" s="2" t="s">
        <v>13905</v>
      </c>
      <c r="D3144" s="2">
        <v>1980</v>
      </c>
      <c r="E3144" s="3" t="s">
        <v>13906</v>
      </c>
      <c r="F3144" s="2" t="s">
        <v>6473</v>
      </c>
      <c r="G3144" s="2" t="s">
        <v>6366</v>
      </c>
      <c r="H3144" s="7" t="s">
        <v>6346</v>
      </c>
      <c r="I3144" s="2" t="s">
        <v>6686</v>
      </c>
      <c r="J3144" s="7" t="s">
        <v>13907</v>
      </c>
      <c r="K3144" s="5"/>
    </row>
    <row r="3145" spans="1:11" ht="15" customHeight="1" x14ac:dyDescent="0.25">
      <c r="A3145" s="7" t="s">
        <v>1812</v>
      </c>
      <c r="B3145" s="7">
        <v>3144</v>
      </c>
      <c r="C3145" s="2" t="s">
        <v>13908</v>
      </c>
      <c r="D3145" s="7">
        <v>2006</v>
      </c>
      <c r="E3145" s="12" t="s">
        <v>13909</v>
      </c>
      <c r="F3145" s="7" t="s">
        <v>6468</v>
      </c>
      <c r="G3145" s="7" t="s">
        <v>6529</v>
      </c>
      <c r="H3145" s="7" t="s">
        <v>6346</v>
      </c>
      <c r="I3145" s="7" t="s">
        <v>6595</v>
      </c>
      <c r="J3145" s="7" t="s">
        <v>13910</v>
      </c>
      <c r="K3145" s="5"/>
    </row>
    <row r="3146" spans="1:11" ht="15" customHeight="1" x14ac:dyDescent="0.25">
      <c r="A3146" t="s">
        <v>5202</v>
      </c>
      <c r="B3146" s="7">
        <v>3145</v>
      </c>
      <c r="C3146" s="9" t="s">
        <v>13911</v>
      </c>
      <c r="D3146">
        <v>2014</v>
      </c>
      <c r="E3146" s="12" t="s">
        <v>13912</v>
      </c>
      <c r="F3146" s="7" t="s">
        <v>6344</v>
      </c>
      <c r="G3146" s="7" t="s">
        <v>6366</v>
      </c>
      <c r="H3146" s="7" t="s">
        <v>6346</v>
      </c>
      <c r="I3146" s="7" t="s">
        <v>6830</v>
      </c>
      <c r="J3146" s="7" t="s">
        <v>13913</v>
      </c>
      <c r="K3146" s="5"/>
    </row>
    <row r="3147" spans="1:11" ht="15" customHeight="1" x14ac:dyDescent="0.25">
      <c r="A3147" t="s">
        <v>3767</v>
      </c>
      <c r="B3147" s="7">
        <v>3146</v>
      </c>
      <c r="C3147" s="9" t="s">
        <v>13914</v>
      </c>
      <c r="D3147">
        <v>1973</v>
      </c>
      <c r="E3147" t="s">
        <v>13915</v>
      </c>
      <c r="F3147" t="s">
        <v>6454</v>
      </c>
      <c r="G3147" t="s">
        <v>6443</v>
      </c>
      <c r="H3147" t="s">
        <v>6346</v>
      </c>
      <c r="I3147" s="7" t="s">
        <v>13916</v>
      </c>
      <c r="J3147" t="s">
        <v>13917</v>
      </c>
      <c r="K3147" s="5"/>
    </row>
    <row r="3148" spans="1:11" ht="15" customHeight="1" x14ac:dyDescent="0.25">
      <c r="A3148" s="7" t="s">
        <v>3134</v>
      </c>
      <c r="B3148" s="7">
        <v>3147</v>
      </c>
      <c r="C3148" s="2" t="s">
        <v>13918</v>
      </c>
      <c r="D3148" s="7">
        <v>1989</v>
      </c>
      <c r="E3148" s="12" t="s">
        <v>7464</v>
      </c>
      <c r="F3148" s="7" t="s">
        <v>6344</v>
      </c>
      <c r="G3148" s="7" t="s">
        <v>6457</v>
      </c>
      <c r="H3148" s="7" t="s">
        <v>6346</v>
      </c>
      <c r="I3148" s="7" t="s">
        <v>6350</v>
      </c>
      <c r="J3148" s="7" t="s">
        <v>13919</v>
      </c>
      <c r="K3148" s="5"/>
    </row>
    <row r="3149" spans="1:11" ht="15" customHeight="1" x14ac:dyDescent="0.25">
      <c r="A3149" s="7" t="s">
        <v>4483</v>
      </c>
      <c r="B3149" s="7">
        <v>3148</v>
      </c>
      <c r="C3149" s="2" t="s">
        <v>13920</v>
      </c>
      <c r="D3149" s="7">
        <v>1899</v>
      </c>
      <c r="E3149" s="12" t="s">
        <v>6790</v>
      </c>
      <c r="F3149" s="7" t="s">
        <v>6473</v>
      </c>
      <c r="G3149" s="7" t="s">
        <v>6791</v>
      </c>
      <c r="H3149" s="7" t="s">
        <v>6354</v>
      </c>
      <c r="I3149" s="7" t="s">
        <v>6563</v>
      </c>
      <c r="J3149" s="7" t="s">
        <v>6790</v>
      </c>
      <c r="K3149" s="5"/>
    </row>
    <row r="3150" spans="1:11" ht="15" customHeight="1" x14ac:dyDescent="0.25">
      <c r="A3150" s="7" t="s">
        <v>1417</v>
      </c>
      <c r="B3150" s="7">
        <v>3149</v>
      </c>
      <c r="C3150" s="2" t="s">
        <v>13921</v>
      </c>
      <c r="D3150" s="7">
        <v>1956</v>
      </c>
      <c r="E3150" s="12" t="s">
        <v>6713</v>
      </c>
      <c r="F3150" s="7" t="s">
        <v>6454</v>
      </c>
      <c r="G3150" s="7" t="s">
        <v>6523</v>
      </c>
      <c r="H3150" s="7" t="s">
        <v>6346</v>
      </c>
      <c r="I3150" s="7" t="s">
        <v>6390</v>
      </c>
      <c r="J3150" s="7" t="s">
        <v>13922</v>
      </c>
      <c r="K3150" s="5"/>
    </row>
    <row r="3151" spans="1:11" ht="15" customHeight="1" x14ac:dyDescent="0.25">
      <c r="A3151" t="s">
        <v>4849</v>
      </c>
      <c r="B3151" s="7">
        <v>3150</v>
      </c>
      <c r="C3151" s="9" t="s">
        <v>13923</v>
      </c>
      <c r="D3151">
        <v>1961</v>
      </c>
      <c r="E3151" t="s">
        <v>13924</v>
      </c>
      <c r="F3151" t="s">
        <v>6420</v>
      </c>
      <c r="G3151" t="s">
        <v>6745</v>
      </c>
      <c r="H3151" t="s">
        <v>6346</v>
      </c>
      <c r="I3151" s="7" t="s">
        <v>6390</v>
      </c>
      <c r="J3151" t="s">
        <v>13925</v>
      </c>
      <c r="K3151" s="5"/>
    </row>
    <row r="3152" spans="1:11" ht="15" customHeight="1" x14ac:dyDescent="0.25">
      <c r="A3152" s="7" t="s">
        <v>2861</v>
      </c>
      <c r="B3152" s="7">
        <v>3151</v>
      </c>
      <c r="C3152" s="2" t="s">
        <v>13926</v>
      </c>
      <c r="D3152" s="7">
        <v>1964</v>
      </c>
      <c r="E3152" s="12" t="s">
        <v>6522</v>
      </c>
      <c r="F3152" s="7" t="s">
        <v>6420</v>
      </c>
      <c r="G3152" s="7" t="s">
        <v>7402</v>
      </c>
      <c r="H3152" s="7" t="s">
        <v>6354</v>
      </c>
      <c r="I3152" s="7" t="s">
        <v>6359</v>
      </c>
      <c r="J3152" s="7" t="s">
        <v>13927</v>
      </c>
      <c r="K3152" s="5"/>
    </row>
    <row r="3153" spans="1:11" ht="15" customHeight="1" x14ac:dyDescent="0.25">
      <c r="A3153" t="s">
        <v>3064</v>
      </c>
      <c r="B3153" s="7">
        <v>3152</v>
      </c>
      <c r="C3153" s="9" t="s">
        <v>13928</v>
      </c>
      <c r="D3153">
        <v>1985</v>
      </c>
      <c r="E3153" t="s">
        <v>13929</v>
      </c>
      <c r="F3153" t="s">
        <v>6344</v>
      </c>
      <c r="G3153" s="14" t="s">
        <v>6416</v>
      </c>
      <c r="H3153" s="14" t="s">
        <v>6346</v>
      </c>
      <c r="I3153" s="7" t="s">
        <v>6384</v>
      </c>
      <c r="J3153" t="s">
        <v>13930</v>
      </c>
      <c r="K3153" s="5"/>
    </row>
    <row r="3154" spans="1:11" ht="15" customHeight="1" x14ac:dyDescent="0.25">
      <c r="A3154" t="s">
        <v>13931</v>
      </c>
      <c r="B3154" s="7">
        <v>3153</v>
      </c>
      <c r="C3154" s="14" t="s">
        <v>13932</v>
      </c>
      <c r="D3154">
        <v>2016</v>
      </c>
      <c r="E3154" s="12" t="s">
        <v>13933</v>
      </c>
      <c r="F3154" s="7" t="s">
        <v>6804</v>
      </c>
      <c r="G3154" s="7" t="s">
        <v>6443</v>
      </c>
      <c r="H3154" s="7" t="s">
        <v>6346</v>
      </c>
      <c r="I3154" s="7" t="s">
        <v>6355</v>
      </c>
      <c r="J3154" s="7" t="s">
        <v>13934</v>
      </c>
      <c r="K3154" s="5"/>
    </row>
    <row r="3155" spans="1:11" ht="15" customHeight="1" x14ac:dyDescent="0.25">
      <c r="A3155" t="s">
        <v>3681</v>
      </c>
      <c r="B3155" s="7">
        <v>3154</v>
      </c>
      <c r="C3155" s="9" t="s">
        <v>13935</v>
      </c>
      <c r="D3155">
        <v>1991</v>
      </c>
      <c r="E3155" t="s">
        <v>6985</v>
      </c>
      <c r="F3155" t="s">
        <v>6344</v>
      </c>
      <c r="G3155" s="14" t="s">
        <v>6476</v>
      </c>
      <c r="H3155" s="14" t="s">
        <v>6346</v>
      </c>
      <c r="I3155" s="7" t="s">
        <v>6355</v>
      </c>
      <c r="J3155" t="s">
        <v>13936</v>
      </c>
      <c r="K3155" s="5"/>
    </row>
    <row r="3156" spans="1:11" ht="15" customHeight="1" x14ac:dyDescent="0.25">
      <c r="A3156" t="s">
        <v>5347</v>
      </c>
      <c r="B3156" s="7">
        <v>3155</v>
      </c>
      <c r="C3156" t="s">
        <v>13937</v>
      </c>
      <c r="D3156">
        <v>1976</v>
      </c>
      <c r="E3156" s="12" t="s">
        <v>13938</v>
      </c>
      <c r="F3156" s="7" t="s">
        <v>6344</v>
      </c>
      <c r="G3156" s="7" t="s">
        <v>6745</v>
      </c>
      <c r="H3156" s="7" t="s">
        <v>6346</v>
      </c>
      <c r="I3156" s="7" t="s">
        <v>6374</v>
      </c>
      <c r="J3156" s="7" t="s">
        <v>13939</v>
      </c>
      <c r="K3156" s="5"/>
    </row>
    <row r="3157" spans="1:11" ht="15" customHeight="1" x14ac:dyDescent="0.25">
      <c r="A3157" t="s">
        <v>13940</v>
      </c>
      <c r="B3157" s="7">
        <v>3156</v>
      </c>
      <c r="C3157" s="14" t="s">
        <v>13941</v>
      </c>
      <c r="D3157">
        <v>2017</v>
      </c>
      <c r="E3157" s="12" t="s">
        <v>8744</v>
      </c>
      <c r="F3157" s="7" t="s">
        <v>6344</v>
      </c>
      <c r="G3157" s="7" t="s">
        <v>6745</v>
      </c>
      <c r="H3157" s="7" t="s">
        <v>6346</v>
      </c>
      <c r="I3157" s="7" t="s">
        <v>6409</v>
      </c>
      <c r="J3157" s="7" t="s">
        <v>13942</v>
      </c>
      <c r="K3157" s="5"/>
    </row>
    <row r="3158" spans="1:11" ht="15" customHeight="1" x14ac:dyDescent="0.25">
      <c r="A3158" s="2" t="s">
        <v>2147</v>
      </c>
      <c r="B3158" s="7">
        <v>3157</v>
      </c>
      <c r="C3158" s="2" t="s">
        <v>13943</v>
      </c>
      <c r="D3158" s="2">
        <v>1999</v>
      </c>
      <c r="E3158" s="3" t="s">
        <v>12975</v>
      </c>
      <c r="F3158" s="2" t="s">
        <v>6454</v>
      </c>
      <c r="G3158" s="2" t="s">
        <v>6623</v>
      </c>
      <c r="H3158" s="2" t="s">
        <v>6346</v>
      </c>
      <c r="I3158" s="2" t="s">
        <v>6390</v>
      </c>
      <c r="J3158" s="7" t="s">
        <v>13944</v>
      </c>
      <c r="K3158" s="5"/>
    </row>
    <row r="3159" spans="1:11" ht="15" customHeight="1" x14ac:dyDescent="0.25">
      <c r="A3159" s="7" t="s">
        <v>2361</v>
      </c>
      <c r="B3159" s="7">
        <v>3158</v>
      </c>
      <c r="C3159" s="2" t="s">
        <v>13945</v>
      </c>
      <c r="D3159" s="7">
        <v>1988</v>
      </c>
      <c r="E3159" s="12" t="s">
        <v>7348</v>
      </c>
      <c r="F3159" s="7" t="s">
        <v>6344</v>
      </c>
      <c r="G3159" s="7" t="s">
        <v>6466</v>
      </c>
      <c r="H3159" s="7" t="s">
        <v>6346</v>
      </c>
      <c r="I3159" s="7" t="s">
        <v>6363</v>
      </c>
      <c r="J3159" s="7" t="s">
        <v>13946</v>
      </c>
      <c r="K3159" s="5"/>
    </row>
    <row r="3160" spans="1:11" ht="15" customHeight="1" x14ac:dyDescent="0.25">
      <c r="A3160" s="7" t="s">
        <v>3118</v>
      </c>
      <c r="B3160" s="7">
        <v>3159</v>
      </c>
      <c r="C3160" s="2" t="s">
        <v>13947</v>
      </c>
      <c r="D3160" s="7">
        <v>1987</v>
      </c>
      <c r="E3160" s="12" t="s">
        <v>13948</v>
      </c>
      <c r="F3160" s="7" t="s">
        <v>6344</v>
      </c>
      <c r="G3160" s="7" t="s">
        <v>6399</v>
      </c>
      <c r="H3160" s="7" t="s">
        <v>6346</v>
      </c>
      <c r="I3160" s="7" t="s">
        <v>7205</v>
      </c>
      <c r="J3160" s="7" t="s">
        <v>13949</v>
      </c>
      <c r="K3160" s="5"/>
    </row>
    <row r="3161" spans="1:11" ht="15" customHeight="1" x14ac:dyDescent="0.25">
      <c r="A3161" s="7" t="s">
        <v>3000</v>
      </c>
      <c r="B3161" s="7">
        <v>3160</v>
      </c>
      <c r="C3161" s="2" t="s">
        <v>13950</v>
      </c>
      <c r="D3161" s="7">
        <v>1981</v>
      </c>
      <c r="E3161" s="12" t="s">
        <v>9929</v>
      </c>
      <c r="F3161" s="7" t="s">
        <v>6344</v>
      </c>
      <c r="G3161" s="7" t="s">
        <v>6512</v>
      </c>
      <c r="H3161" s="7" t="s">
        <v>6346</v>
      </c>
      <c r="I3161" s="7" t="s">
        <v>6379</v>
      </c>
      <c r="J3161" s="7" t="s">
        <v>13951</v>
      </c>
      <c r="K3161" s="5"/>
    </row>
    <row r="3162" spans="1:11" ht="15" customHeight="1" x14ac:dyDescent="0.25">
      <c r="A3162" t="s">
        <v>13952</v>
      </c>
      <c r="B3162" s="7">
        <v>3161</v>
      </c>
      <c r="C3162" s="14">
        <v>31</v>
      </c>
      <c r="D3162">
        <v>2016</v>
      </c>
      <c r="E3162" s="12" t="s">
        <v>6880</v>
      </c>
      <c r="F3162" s="7" t="s">
        <v>6344</v>
      </c>
      <c r="G3162" s="7" t="s">
        <v>6821</v>
      </c>
      <c r="H3162" s="7" t="s">
        <v>6346</v>
      </c>
      <c r="I3162" s="7" t="s">
        <v>6780</v>
      </c>
      <c r="J3162" s="7" t="s">
        <v>13953</v>
      </c>
      <c r="K3162" s="5"/>
    </row>
    <row r="3163" spans="1:11" ht="15" customHeight="1" x14ac:dyDescent="0.25">
      <c r="A3163" t="s">
        <v>4145</v>
      </c>
      <c r="B3163" s="7">
        <v>3162</v>
      </c>
      <c r="C3163" s="9" t="s">
        <v>13954</v>
      </c>
      <c r="D3163">
        <v>1942</v>
      </c>
      <c r="E3163" t="s">
        <v>13955</v>
      </c>
      <c r="F3163" t="s">
        <v>6344</v>
      </c>
      <c r="G3163" t="s">
        <v>11105</v>
      </c>
      <c r="H3163" t="s">
        <v>6354</v>
      </c>
      <c r="I3163" s="7" t="s">
        <v>6359</v>
      </c>
      <c r="J3163" t="s">
        <v>13956</v>
      </c>
      <c r="K3163" s="5"/>
    </row>
    <row r="3164" spans="1:11" ht="15" customHeight="1" x14ac:dyDescent="0.25">
      <c r="A3164" t="s">
        <v>3952</v>
      </c>
      <c r="B3164" s="7">
        <v>3163</v>
      </c>
      <c r="C3164" s="9" t="s">
        <v>13957</v>
      </c>
      <c r="D3164">
        <v>1947</v>
      </c>
      <c r="E3164" t="s">
        <v>13958</v>
      </c>
      <c r="F3164" t="s">
        <v>6344</v>
      </c>
      <c r="G3164" t="s">
        <v>6618</v>
      </c>
      <c r="H3164" t="s">
        <v>6354</v>
      </c>
      <c r="I3164" s="7" t="s">
        <v>6830</v>
      </c>
      <c r="J3164" t="s">
        <v>13959</v>
      </c>
      <c r="K3164" s="5"/>
    </row>
    <row r="3165" spans="1:11" ht="15" customHeight="1" x14ac:dyDescent="0.25">
      <c r="A3165" s="7" t="s">
        <v>2729</v>
      </c>
      <c r="B3165" s="7">
        <v>3164</v>
      </c>
      <c r="C3165" s="2" t="s">
        <v>13960</v>
      </c>
      <c r="D3165" s="7">
        <v>1975</v>
      </c>
      <c r="E3165" s="12" t="s">
        <v>13961</v>
      </c>
      <c r="F3165" s="7" t="s">
        <v>6454</v>
      </c>
      <c r="G3165" s="7" t="s">
        <v>6457</v>
      </c>
      <c r="H3165" s="7" t="s">
        <v>6346</v>
      </c>
      <c r="I3165" s="7" t="s">
        <v>6578</v>
      </c>
      <c r="J3165" s="7" t="s">
        <v>13962</v>
      </c>
      <c r="K3165" s="5"/>
    </row>
    <row r="3166" spans="1:11" ht="15" customHeight="1" x14ac:dyDescent="0.25">
      <c r="A3166" t="s">
        <v>13963</v>
      </c>
      <c r="B3166" s="7">
        <v>3165</v>
      </c>
      <c r="C3166" s="14" t="s">
        <v>13964</v>
      </c>
      <c r="D3166">
        <v>2012</v>
      </c>
      <c r="E3166" s="12" t="s">
        <v>13965</v>
      </c>
      <c r="F3166" s="7" t="s">
        <v>6344</v>
      </c>
      <c r="G3166" s="7" t="s">
        <v>6484</v>
      </c>
      <c r="H3166" s="7" t="s">
        <v>6346</v>
      </c>
      <c r="I3166" s="7" t="s">
        <v>6355</v>
      </c>
      <c r="J3166" s="7" t="s">
        <v>13966</v>
      </c>
      <c r="K3166" s="5"/>
    </row>
    <row r="3167" spans="1:11" ht="15" customHeight="1" x14ac:dyDescent="0.25">
      <c r="A3167" t="s">
        <v>3545</v>
      </c>
      <c r="B3167" s="7">
        <v>3166</v>
      </c>
      <c r="C3167" s="9" t="s">
        <v>8623</v>
      </c>
      <c r="D3167">
        <v>2000</v>
      </c>
      <c r="E3167" t="s">
        <v>6679</v>
      </c>
      <c r="F3167" t="s">
        <v>6454</v>
      </c>
      <c r="G3167" s="14" t="s">
        <v>7071</v>
      </c>
      <c r="H3167" s="14" t="s">
        <v>6346</v>
      </c>
      <c r="I3167" s="7" t="s">
        <v>6350</v>
      </c>
      <c r="J3167" t="s">
        <v>13967</v>
      </c>
      <c r="K3167" s="5"/>
    </row>
    <row r="3168" spans="1:11" ht="15" customHeight="1" x14ac:dyDescent="0.25">
      <c r="A3168" s="7" t="s">
        <v>3632</v>
      </c>
      <c r="B3168" s="7">
        <v>3167</v>
      </c>
      <c r="C3168" s="2" t="s">
        <v>13968</v>
      </c>
      <c r="D3168" s="7">
        <v>2001</v>
      </c>
      <c r="E3168" s="12" t="s">
        <v>6838</v>
      </c>
      <c r="F3168" s="12" t="s">
        <v>6344</v>
      </c>
      <c r="G3168" s="7" t="s">
        <v>6449</v>
      </c>
      <c r="H3168" s="12" t="s">
        <v>6346</v>
      </c>
      <c r="I3168" s="7" t="s">
        <v>6355</v>
      </c>
      <c r="J3168" s="7" t="s">
        <v>13969</v>
      </c>
      <c r="K3168" s="5"/>
    </row>
    <row r="3169" spans="1:11" ht="15" customHeight="1" x14ac:dyDescent="0.25">
      <c r="A3169" t="s">
        <v>3764</v>
      </c>
      <c r="B3169" s="7">
        <v>3168</v>
      </c>
      <c r="C3169" s="9" t="s">
        <v>13970</v>
      </c>
      <c r="D3169">
        <v>1973</v>
      </c>
      <c r="E3169" t="s">
        <v>13915</v>
      </c>
      <c r="F3169" t="s">
        <v>6454</v>
      </c>
      <c r="G3169" t="s">
        <v>6443</v>
      </c>
      <c r="H3169" t="s">
        <v>6346</v>
      </c>
      <c r="I3169" s="7" t="s">
        <v>13916</v>
      </c>
      <c r="J3169" t="s">
        <v>13971</v>
      </c>
      <c r="K3169" s="5"/>
    </row>
    <row r="3170" spans="1:11" ht="15" customHeight="1" x14ac:dyDescent="0.25">
      <c r="A3170" s="7" t="s">
        <v>2324</v>
      </c>
      <c r="B3170" s="7">
        <v>3169</v>
      </c>
      <c r="C3170" s="2" t="s">
        <v>13972</v>
      </c>
      <c r="D3170" s="7">
        <v>1986</v>
      </c>
      <c r="E3170" s="12" t="s">
        <v>7046</v>
      </c>
      <c r="F3170" s="7" t="s">
        <v>6344</v>
      </c>
      <c r="G3170" s="7" t="s">
        <v>6526</v>
      </c>
      <c r="H3170" s="7" t="s">
        <v>6346</v>
      </c>
      <c r="I3170" s="7" t="s">
        <v>6374</v>
      </c>
      <c r="J3170" s="7" t="s">
        <v>13973</v>
      </c>
      <c r="K3170" s="5"/>
    </row>
    <row r="3171" spans="1:11" ht="15" customHeight="1" x14ac:dyDescent="0.25">
      <c r="A3171" s="7" t="s">
        <v>3521</v>
      </c>
      <c r="B3171" s="7">
        <v>3170</v>
      </c>
      <c r="C3171" s="2" t="s">
        <v>13974</v>
      </c>
      <c r="D3171" s="7">
        <v>2011</v>
      </c>
      <c r="E3171" s="12" t="s">
        <v>6525</v>
      </c>
      <c r="F3171" s="12" t="s">
        <v>6344</v>
      </c>
      <c r="G3171" s="7" t="s">
        <v>6940</v>
      </c>
      <c r="H3171" s="12" t="s">
        <v>6346</v>
      </c>
      <c r="I3171" s="7" t="s">
        <v>6409</v>
      </c>
      <c r="J3171" s="7" t="s">
        <v>13975</v>
      </c>
      <c r="K3171" s="5"/>
    </row>
    <row r="3172" spans="1:11" ht="15" customHeight="1" x14ac:dyDescent="0.25">
      <c r="A3172" t="s">
        <v>2432</v>
      </c>
      <c r="B3172" s="7">
        <v>3171</v>
      </c>
      <c r="C3172" s="9" t="s">
        <v>13976</v>
      </c>
      <c r="D3172">
        <v>1982</v>
      </c>
      <c r="E3172" s="12" t="s">
        <v>13977</v>
      </c>
      <c r="F3172" s="7" t="s">
        <v>6344</v>
      </c>
      <c r="G3172" s="7" t="s">
        <v>6592</v>
      </c>
      <c r="H3172" s="7" t="s">
        <v>6346</v>
      </c>
      <c r="I3172" s="7" t="s">
        <v>6359</v>
      </c>
      <c r="J3172" s="7" t="s">
        <v>13978</v>
      </c>
      <c r="K3172" s="5"/>
    </row>
    <row r="3173" spans="1:11" ht="15" customHeight="1" x14ac:dyDescent="0.25">
      <c r="A3173" t="s">
        <v>4155</v>
      </c>
      <c r="B3173" s="7">
        <v>3172</v>
      </c>
      <c r="C3173" s="9" t="s">
        <v>13979</v>
      </c>
      <c r="D3173">
        <v>1977</v>
      </c>
      <c r="E3173" t="s">
        <v>13980</v>
      </c>
      <c r="F3173" t="s">
        <v>11748</v>
      </c>
      <c r="G3173" t="s">
        <v>6745</v>
      </c>
      <c r="H3173" t="s">
        <v>6346</v>
      </c>
      <c r="I3173" s="7" t="s">
        <v>7205</v>
      </c>
      <c r="J3173" t="s">
        <v>13981</v>
      </c>
      <c r="K3173" s="5"/>
    </row>
    <row r="3174" spans="1:11" ht="15" customHeight="1" x14ac:dyDescent="0.25">
      <c r="A3174" s="7" t="s">
        <v>2644</v>
      </c>
      <c r="B3174" s="7">
        <v>3173</v>
      </c>
      <c r="C3174" s="2" t="s">
        <v>13982</v>
      </c>
      <c r="D3174" s="7">
        <v>2001</v>
      </c>
      <c r="E3174" s="12" t="s">
        <v>6514</v>
      </c>
      <c r="F3174" s="12" t="s">
        <v>6515</v>
      </c>
      <c r="G3174" s="7" t="s">
        <v>13983</v>
      </c>
      <c r="H3174" s="12" t="s">
        <v>6346</v>
      </c>
      <c r="I3174" s="7" t="s">
        <v>6563</v>
      </c>
      <c r="J3174" s="7" t="s">
        <v>13984</v>
      </c>
      <c r="K3174" s="5"/>
    </row>
    <row r="3175" spans="1:11" ht="15" customHeight="1" x14ac:dyDescent="0.25">
      <c r="A3175" s="7" t="s">
        <v>2192</v>
      </c>
      <c r="B3175" s="7">
        <v>3174</v>
      </c>
      <c r="C3175" s="2" t="s">
        <v>13985</v>
      </c>
      <c r="D3175" s="7">
        <v>2010</v>
      </c>
      <c r="E3175" s="12" t="s">
        <v>13986</v>
      </c>
      <c r="F3175" s="7" t="s">
        <v>6473</v>
      </c>
      <c r="G3175" s="7" t="s">
        <v>6416</v>
      </c>
      <c r="H3175" s="7" t="s">
        <v>6346</v>
      </c>
      <c r="I3175" s="7" t="s">
        <v>6409</v>
      </c>
      <c r="J3175" s="7" t="s">
        <v>13987</v>
      </c>
      <c r="K3175" s="5"/>
    </row>
    <row r="3176" spans="1:11" ht="15" customHeight="1" x14ac:dyDescent="0.25">
      <c r="A3176" s="2" t="s">
        <v>1169</v>
      </c>
      <c r="B3176" s="7">
        <v>3175</v>
      </c>
      <c r="C3176" s="2" t="s">
        <v>13988</v>
      </c>
      <c r="D3176" s="2">
        <v>2007</v>
      </c>
      <c r="E3176" s="3" t="s">
        <v>13989</v>
      </c>
      <c r="F3176" s="2" t="s">
        <v>6344</v>
      </c>
      <c r="G3176" s="2" t="s">
        <v>6457</v>
      </c>
      <c r="H3176" s="7" t="s">
        <v>6346</v>
      </c>
      <c r="I3176" s="2" t="s">
        <v>6417</v>
      </c>
      <c r="J3176" s="7" t="s">
        <v>13990</v>
      </c>
      <c r="K3176" s="5"/>
    </row>
    <row r="3177" spans="1:11" ht="15" customHeight="1" x14ac:dyDescent="0.25">
      <c r="A3177" s="7" t="s">
        <v>2365</v>
      </c>
      <c r="B3177" s="7">
        <v>3176</v>
      </c>
      <c r="C3177" s="2" t="s">
        <v>13991</v>
      </c>
      <c r="D3177" s="7">
        <v>1973</v>
      </c>
      <c r="E3177" s="12" t="s">
        <v>7030</v>
      </c>
      <c r="F3177" s="7" t="s">
        <v>6420</v>
      </c>
      <c r="G3177" s="7" t="s">
        <v>6745</v>
      </c>
      <c r="H3177" s="7" t="s">
        <v>6346</v>
      </c>
      <c r="I3177" s="7" t="s">
        <v>6527</v>
      </c>
      <c r="J3177" s="7" t="s">
        <v>13992</v>
      </c>
      <c r="K3177" s="5"/>
    </row>
    <row r="3178" spans="1:11" ht="15" customHeight="1" x14ac:dyDescent="0.25">
      <c r="A3178" s="7" t="s">
        <v>2650</v>
      </c>
      <c r="B3178" s="7">
        <v>3177</v>
      </c>
      <c r="C3178" s="2" t="s">
        <v>13993</v>
      </c>
      <c r="D3178" s="7">
        <v>2002</v>
      </c>
      <c r="E3178" s="12" t="s">
        <v>6514</v>
      </c>
      <c r="F3178" s="12" t="s">
        <v>6515</v>
      </c>
      <c r="G3178" s="7" t="s">
        <v>13994</v>
      </c>
      <c r="H3178" s="12" t="s">
        <v>6346</v>
      </c>
      <c r="I3178" s="7" t="s">
        <v>6563</v>
      </c>
      <c r="J3178" s="7" t="s">
        <v>13995</v>
      </c>
      <c r="K3178" s="5"/>
    </row>
    <row r="3179" spans="1:11" ht="15" customHeight="1" x14ac:dyDescent="0.25">
      <c r="A3179" s="7" t="s">
        <v>1732</v>
      </c>
      <c r="B3179" s="7">
        <v>3178</v>
      </c>
      <c r="C3179" s="2" t="s">
        <v>13996</v>
      </c>
      <c r="D3179" s="7">
        <v>2008</v>
      </c>
      <c r="E3179" s="12" t="s">
        <v>13997</v>
      </c>
      <c r="F3179" s="7" t="s">
        <v>6344</v>
      </c>
      <c r="G3179" s="7" t="s">
        <v>6567</v>
      </c>
      <c r="H3179" s="7" t="s">
        <v>6346</v>
      </c>
      <c r="I3179" s="7" t="s">
        <v>6595</v>
      </c>
      <c r="J3179" s="7" t="s">
        <v>13998</v>
      </c>
      <c r="K3179" s="5"/>
    </row>
    <row r="3180" spans="1:11" ht="15" customHeight="1" x14ac:dyDescent="0.25">
      <c r="A3180" t="s">
        <v>3777</v>
      </c>
      <c r="B3180" s="7">
        <v>3179</v>
      </c>
      <c r="C3180" s="9" t="s">
        <v>13999</v>
      </c>
      <c r="D3180">
        <v>1947</v>
      </c>
      <c r="E3180" s="12" t="s">
        <v>7225</v>
      </c>
      <c r="F3180" s="7" t="s">
        <v>6344</v>
      </c>
      <c r="G3180" s="7" t="s">
        <v>6572</v>
      </c>
      <c r="H3180" s="7" t="s">
        <v>6346</v>
      </c>
      <c r="I3180" s="7" t="s">
        <v>6417</v>
      </c>
      <c r="J3180" s="7" t="s">
        <v>14000</v>
      </c>
      <c r="K3180" s="5"/>
    </row>
    <row r="3181" spans="1:11" ht="15" customHeight="1" x14ac:dyDescent="0.25">
      <c r="A3181" s="7" t="s">
        <v>2829</v>
      </c>
      <c r="B3181" s="7">
        <v>3180</v>
      </c>
      <c r="C3181" s="2" t="s">
        <v>14001</v>
      </c>
      <c r="D3181" s="7">
        <v>2007</v>
      </c>
      <c r="E3181" s="12" t="s">
        <v>14002</v>
      </c>
      <c r="F3181" s="7" t="s">
        <v>6635</v>
      </c>
      <c r="G3181" s="7" t="s">
        <v>6402</v>
      </c>
      <c r="H3181" s="7" t="s">
        <v>6346</v>
      </c>
      <c r="I3181" s="7" t="s">
        <v>6379</v>
      </c>
      <c r="J3181" s="7" t="s">
        <v>14003</v>
      </c>
      <c r="K3181" s="5"/>
    </row>
    <row r="3182" spans="1:11" ht="15" customHeight="1" x14ac:dyDescent="0.25">
      <c r="A3182" t="s">
        <v>2816</v>
      </c>
      <c r="B3182" s="7">
        <v>3181</v>
      </c>
      <c r="C3182" s="9" t="s">
        <v>5671</v>
      </c>
      <c r="D3182">
        <v>2010</v>
      </c>
      <c r="E3182" t="s">
        <v>6525</v>
      </c>
      <c r="F3182" t="s">
        <v>6344</v>
      </c>
      <c r="G3182" t="s">
        <v>10917</v>
      </c>
      <c r="H3182" t="s">
        <v>6346</v>
      </c>
      <c r="I3182" t="s">
        <v>6370</v>
      </c>
      <c r="J3182" t="s">
        <v>14004</v>
      </c>
      <c r="K3182" s="5"/>
    </row>
    <row r="3183" spans="1:11" ht="15" customHeight="1" x14ac:dyDescent="0.25">
      <c r="A3183" s="7" t="s">
        <v>2599</v>
      </c>
      <c r="B3183" s="7">
        <v>3182</v>
      </c>
      <c r="C3183" s="2" t="s">
        <v>14005</v>
      </c>
      <c r="D3183" s="7">
        <v>1990</v>
      </c>
      <c r="E3183" s="12" t="s">
        <v>14006</v>
      </c>
      <c r="F3183" s="12" t="s">
        <v>6344</v>
      </c>
      <c r="G3183" s="7" t="s">
        <v>6386</v>
      </c>
      <c r="H3183" s="12" t="s">
        <v>6346</v>
      </c>
      <c r="I3183" s="7" t="s">
        <v>8554</v>
      </c>
      <c r="J3183" s="7" t="s">
        <v>14007</v>
      </c>
      <c r="K3183" s="5"/>
    </row>
    <row r="3184" spans="1:11" ht="15" customHeight="1" x14ac:dyDescent="0.25">
      <c r="A3184" s="7" t="s">
        <v>3174</v>
      </c>
      <c r="B3184" s="7">
        <v>3183</v>
      </c>
      <c r="C3184" s="2" t="s">
        <v>14008</v>
      </c>
      <c r="D3184" s="7">
        <v>1995</v>
      </c>
      <c r="E3184" s="12" t="s">
        <v>14009</v>
      </c>
      <c r="F3184" s="7" t="s">
        <v>6344</v>
      </c>
      <c r="G3184" s="7" t="s">
        <v>6443</v>
      </c>
      <c r="H3184" s="7" t="s">
        <v>6346</v>
      </c>
      <c r="I3184" s="7" t="s">
        <v>6363</v>
      </c>
      <c r="J3184" s="7" t="s">
        <v>14010</v>
      </c>
      <c r="K3184" s="5"/>
    </row>
    <row r="3185" spans="1:11" ht="15" customHeight="1" x14ac:dyDescent="0.25">
      <c r="A3185" t="s">
        <v>14011</v>
      </c>
      <c r="B3185" s="7">
        <v>3184</v>
      </c>
      <c r="C3185" s="14" t="s">
        <v>14012</v>
      </c>
      <c r="D3185">
        <v>2015</v>
      </c>
      <c r="E3185" s="12" t="s">
        <v>14013</v>
      </c>
      <c r="F3185" s="7" t="s">
        <v>6741</v>
      </c>
      <c r="G3185" s="7" t="s">
        <v>6618</v>
      </c>
      <c r="H3185" s="7" t="s">
        <v>6346</v>
      </c>
      <c r="I3185" s="7" t="s">
        <v>6359</v>
      </c>
      <c r="J3185" s="7" t="s">
        <v>14014</v>
      </c>
      <c r="K3185" s="5"/>
    </row>
    <row r="3186" spans="1:11" ht="15" customHeight="1" x14ac:dyDescent="0.25">
      <c r="A3186" t="s">
        <v>3583</v>
      </c>
      <c r="B3186" s="7">
        <v>3185</v>
      </c>
      <c r="C3186" s="9" t="s">
        <v>14015</v>
      </c>
      <c r="D3186">
        <v>2008</v>
      </c>
      <c r="E3186" s="12" t="s">
        <v>14016</v>
      </c>
      <c r="F3186" s="7" t="s">
        <v>6344</v>
      </c>
      <c r="G3186" s="7" t="s">
        <v>6493</v>
      </c>
      <c r="H3186" s="7" t="s">
        <v>6346</v>
      </c>
      <c r="I3186" s="7" t="s">
        <v>6355</v>
      </c>
      <c r="J3186" s="7" t="s">
        <v>14017</v>
      </c>
      <c r="K3186" s="5"/>
    </row>
    <row r="3187" spans="1:11" ht="15" customHeight="1" x14ac:dyDescent="0.25">
      <c r="A3187" s="7" t="s">
        <v>1982</v>
      </c>
      <c r="B3187" s="7">
        <v>3186</v>
      </c>
      <c r="C3187" s="2" t="s">
        <v>14018</v>
      </c>
      <c r="D3187" s="7">
        <v>2003</v>
      </c>
      <c r="E3187" s="12" t="s">
        <v>11824</v>
      </c>
      <c r="F3187" s="7" t="s">
        <v>6473</v>
      </c>
      <c r="G3187" s="7" t="s">
        <v>6411</v>
      </c>
      <c r="H3187" s="7" t="s">
        <v>6346</v>
      </c>
      <c r="I3187" s="7" t="s">
        <v>6379</v>
      </c>
      <c r="J3187" s="7" t="s">
        <v>14019</v>
      </c>
      <c r="K3187" s="5"/>
    </row>
    <row r="3188" spans="1:11" ht="15" customHeight="1" x14ac:dyDescent="0.25">
      <c r="A3188" s="7" t="s">
        <v>3625</v>
      </c>
      <c r="B3188" s="7">
        <v>3187</v>
      </c>
      <c r="C3188" s="2" t="s">
        <v>14020</v>
      </c>
      <c r="D3188" s="7">
        <v>2005</v>
      </c>
      <c r="E3188" s="12" t="s">
        <v>6525</v>
      </c>
      <c r="F3188" s="12" t="s">
        <v>6344</v>
      </c>
      <c r="G3188" s="7" t="s">
        <v>6940</v>
      </c>
      <c r="H3188" s="12" t="s">
        <v>6346</v>
      </c>
      <c r="I3188" s="7" t="s">
        <v>6355</v>
      </c>
      <c r="J3188" s="7" t="s">
        <v>14021</v>
      </c>
      <c r="K3188" s="5"/>
    </row>
    <row r="3189" spans="1:11" ht="15" customHeight="1" x14ac:dyDescent="0.25">
      <c r="A3189" s="7" t="s">
        <v>3388</v>
      </c>
      <c r="B3189" s="7">
        <v>3188</v>
      </c>
      <c r="C3189" s="2" t="s">
        <v>14022</v>
      </c>
      <c r="D3189" s="7">
        <v>2005</v>
      </c>
      <c r="E3189" s="12" t="s">
        <v>14023</v>
      </c>
      <c r="F3189" s="7" t="s">
        <v>6473</v>
      </c>
      <c r="G3189" s="7" t="s">
        <v>6512</v>
      </c>
      <c r="H3189" s="7" t="s">
        <v>6346</v>
      </c>
      <c r="I3189" s="7" t="s">
        <v>6830</v>
      </c>
      <c r="J3189" s="7" t="s">
        <v>14024</v>
      </c>
      <c r="K3189" s="5"/>
    </row>
    <row r="3190" spans="1:11" ht="15" customHeight="1" x14ac:dyDescent="0.25">
      <c r="A3190" t="s">
        <v>3615</v>
      </c>
      <c r="B3190" s="7">
        <v>3189</v>
      </c>
      <c r="C3190" s="20" t="s">
        <v>14025</v>
      </c>
      <c r="D3190">
        <v>2013</v>
      </c>
      <c r="E3190" s="12" t="s">
        <v>8036</v>
      </c>
      <c r="F3190" s="12" t="s">
        <v>6344</v>
      </c>
      <c r="G3190" s="12" t="s">
        <v>6457</v>
      </c>
      <c r="H3190" s="12" t="s">
        <v>6346</v>
      </c>
      <c r="I3190" s="7" t="s">
        <v>6359</v>
      </c>
      <c r="J3190" s="12" t="s">
        <v>14026</v>
      </c>
      <c r="K3190" s="5"/>
    </row>
    <row r="3191" spans="1:11" ht="15" customHeight="1" x14ac:dyDescent="0.25">
      <c r="A3191" s="7" t="s">
        <v>4333</v>
      </c>
      <c r="B3191" s="7">
        <v>3190</v>
      </c>
      <c r="C3191" s="2" t="s">
        <v>14027</v>
      </c>
      <c r="D3191" s="7">
        <v>2012</v>
      </c>
      <c r="E3191" s="12" t="s">
        <v>14028</v>
      </c>
      <c r="F3191" s="12" t="s">
        <v>6468</v>
      </c>
      <c r="G3191" s="7" t="s">
        <v>6443</v>
      </c>
      <c r="H3191" s="12" t="s">
        <v>6346</v>
      </c>
      <c r="I3191" s="7" t="s">
        <v>6417</v>
      </c>
      <c r="J3191" s="7" t="s">
        <v>14029</v>
      </c>
      <c r="K3191" s="5"/>
    </row>
    <row r="3192" spans="1:11" ht="15" customHeight="1" x14ac:dyDescent="0.25">
      <c r="A3192" s="7" t="s">
        <v>1768</v>
      </c>
      <c r="B3192" s="7">
        <v>3191</v>
      </c>
      <c r="C3192" s="2" t="s">
        <v>14030</v>
      </c>
      <c r="D3192" s="7">
        <v>1973</v>
      </c>
      <c r="E3192" s="12" t="s">
        <v>14031</v>
      </c>
      <c r="F3192" s="7" t="s">
        <v>6575</v>
      </c>
      <c r="G3192" s="7" t="s">
        <v>6366</v>
      </c>
      <c r="H3192" s="7" t="s">
        <v>6346</v>
      </c>
      <c r="I3192" s="7" t="s">
        <v>6370</v>
      </c>
      <c r="J3192" s="7" t="s">
        <v>14032</v>
      </c>
      <c r="K3192" s="5"/>
    </row>
    <row r="3193" spans="1:11" ht="15" customHeight="1" x14ac:dyDescent="0.25">
      <c r="A3193" s="7" t="s">
        <v>2604</v>
      </c>
      <c r="B3193" s="7">
        <v>3192</v>
      </c>
      <c r="C3193" s="2" t="s">
        <v>14033</v>
      </c>
      <c r="D3193" s="7">
        <v>1945</v>
      </c>
      <c r="E3193" s="12" t="s">
        <v>14034</v>
      </c>
      <c r="F3193" s="7" t="s">
        <v>6344</v>
      </c>
      <c r="G3193" s="7" t="s">
        <v>6424</v>
      </c>
      <c r="H3193" s="7" t="s">
        <v>6354</v>
      </c>
      <c r="I3193" s="7" t="s">
        <v>6444</v>
      </c>
      <c r="J3193" s="7" t="s">
        <v>14035</v>
      </c>
      <c r="K3193" s="5"/>
    </row>
    <row r="3194" spans="1:11" ht="15" customHeight="1" x14ac:dyDescent="0.25">
      <c r="A3194" s="7" t="s">
        <v>3007</v>
      </c>
      <c r="B3194" s="7">
        <v>3193</v>
      </c>
      <c r="C3194" s="2" t="s">
        <v>14036</v>
      </c>
      <c r="D3194" s="7">
        <v>1975</v>
      </c>
      <c r="E3194" s="12" t="s">
        <v>8897</v>
      </c>
      <c r="F3194" s="12" t="s">
        <v>7155</v>
      </c>
      <c r="G3194" s="7" t="s">
        <v>6476</v>
      </c>
      <c r="H3194" s="12" t="s">
        <v>6346</v>
      </c>
      <c r="I3194" s="7" t="s">
        <v>7205</v>
      </c>
      <c r="J3194" s="7" t="s">
        <v>14037</v>
      </c>
      <c r="K3194" s="5"/>
    </row>
    <row r="3195" spans="1:11" ht="15" customHeight="1" x14ac:dyDescent="0.25">
      <c r="A3195" s="7" t="s">
        <v>3896</v>
      </c>
      <c r="B3195" s="7">
        <v>3194</v>
      </c>
      <c r="C3195" s="2" t="s">
        <v>14038</v>
      </c>
      <c r="D3195" s="7">
        <v>1968</v>
      </c>
      <c r="E3195" s="12" t="s">
        <v>7997</v>
      </c>
      <c r="F3195" s="7" t="s">
        <v>6454</v>
      </c>
      <c r="G3195" s="7" t="s">
        <v>6402</v>
      </c>
      <c r="H3195" s="7" t="s">
        <v>6346</v>
      </c>
      <c r="I3195" s="7" t="s">
        <v>13916</v>
      </c>
      <c r="J3195" s="7" t="s">
        <v>14039</v>
      </c>
      <c r="K3195" s="5"/>
    </row>
    <row r="3196" spans="1:11" ht="15" customHeight="1" x14ac:dyDescent="0.25">
      <c r="A3196" s="2" t="s">
        <v>2469</v>
      </c>
      <c r="B3196" s="7">
        <v>3195</v>
      </c>
      <c r="C3196" s="2" t="s">
        <v>13342</v>
      </c>
      <c r="D3196" s="2">
        <v>1991</v>
      </c>
      <c r="E3196" s="3" t="s">
        <v>8055</v>
      </c>
      <c r="F3196" s="2" t="s">
        <v>6344</v>
      </c>
      <c r="G3196" s="2" t="s">
        <v>6362</v>
      </c>
      <c r="H3196" s="2" t="s">
        <v>6346</v>
      </c>
      <c r="I3196" s="2" t="s">
        <v>6359</v>
      </c>
      <c r="J3196" s="7" t="s">
        <v>14040</v>
      </c>
      <c r="K3196" s="5"/>
    </row>
    <row r="3197" spans="1:11" ht="15" customHeight="1" x14ac:dyDescent="0.25">
      <c r="A3197" s="7" t="s">
        <v>1908</v>
      </c>
      <c r="B3197" s="7">
        <v>3196</v>
      </c>
      <c r="C3197" s="2" t="s">
        <v>14041</v>
      </c>
      <c r="D3197" s="7">
        <v>2003</v>
      </c>
      <c r="E3197" s="12" t="s">
        <v>13444</v>
      </c>
      <c r="F3197" s="7" t="s">
        <v>6454</v>
      </c>
      <c r="G3197" s="7" t="s">
        <v>6399</v>
      </c>
      <c r="H3197" s="7" t="s">
        <v>6346</v>
      </c>
      <c r="I3197" s="7" t="s">
        <v>6355</v>
      </c>
      <c r="J3197" s="7" t="s">
        <v>14042</v>
      </c>
      <c r="K3197" s="5"/>
    </row>
    <row r="3198" spans="1:11" ht="15" customHeight="1" x14ac:dyDescent="0.25">
      <c r="A3198" s="7" t="s">
        <v>2678</v>
      </c>
      <c r="B3198" s="7">
        <v>3197</v>
      </c>
      <c r="C3198" s="2" t="s">
        <v>14043</v>
      </c>
      <c r="D3198" s="7">
        <v>1965</v>
      </c>
      <c r="E3198" s="12" t="s">
        <v>14044</v>
      </c>
      <c r="F3198" s="12" t="s">
        <v>6395</v>
      </c>
      <c r="G3198" s="7" t="s">
        <v>6451</v>
      </c>
      <c r="H3198" s="12" t="s">
        <v>6354</v>
      </c>
      <c r="I3198" s="7" t="s">
        <v>6830</v>
      </c>
      <c r="J3198" s="7" t="s">
        <v>14045</v>
      </c>
      <c r="K3198" s="5"/>
    </row>
    <row r="3199" spans="1:11" ht="15" customHeight="1" x14ac:dyDescent="0.25">
      <c r="A3199" t="s">
        <v>2733</v>
      </c>
      <c r="B3199" s="7">
        <v>3198</v>
      </c>
      <c r="C3199" s="9" t="s">
        <v>14046</v>
      </c>
      <c r="D3199">
        <v>1895</v>
      </c>
      <c r="E3199" s="12" t="s">
        <v>14047</v>
      </c>
      <c r="F3199" s="12" t="s">
        <v>6344</v>
      </c>
      <c r="G3199" s="12" t="s">
        <v>9944</v>
      </c>
      <c r="H3199" s="12" t="s">
        <v>6354</v>
      </c>
      <c r="I3199" s="7" t="s">
        <v>9945</v>
      </c>
      <c r="J3199" s="12" t="s">
        <v>14048</v>
      </c>
      <c r="K3199" s="5"/>
    </row>
    <row r="3200" spans="1:11" ht="15" customHeight="1" x14ac:dyDescent="0.25">
      <c r="A3200" t="s">
        <v>3489</v>
      </c>
      <c r="B3200" s="7">
        <v>3199</v>
      </c>
      <c r="C3200" s="9" t="s">
        <v>14049</v>
      </c>
      <c r="D3200">
        <v>2011</v>
      </c>
      <c r="E3200" s="12" t="s">
        <v>14050</v>
      </c>
      <c r="F3200" s="7" t="s">
        <v>6420</v>
      </c>
      <c r="G3200" s="7" t="s">
        <v>6567</v>
      </c>
      <c r="H3200" s="7" t="s">
        <v>6346</v>
      </c>
      <c r="I3200" s="7" t="s">
        <v>8554</v>
      </c>
      <c r="J3200" s="7" t="s">
        <v>14051</v>
      </c>
      <c r="K3200" s="5"/>
    </row>
    <row r="3201" spans="1:11" ht="15" customHeight="1" x14ac:dyDescent="0.25">
      <c r="A3201" s="7" t="s">
        <v>1285</v>
      </c>
      <c r="B3201" s="7">
        <v>3200</v>
      </c>
      <c r="C3201" s="2" t="s">
        <v>14052</v>
      </c>
      <c r="D3201" s="7">
        <v>1995</v>
      </c>
      <c r="E3201" s="12" t="s">
        <v>6733</v>
      </c>
      <c r="F3201" s="7" t="s">
        <v>6344</v>
      </c>
      <c r="G3201" s="7" t="s">
        <v>7327</v>
      </c>
      <c r="H3201" s="7" t="s">
        <v>6346</v>
      </c>
      <c r="I3201" s="7" t="s">
        <v>6359</v>
      </c>
      <c r="J3201" s="7" t="s">
        <v>14053</v>
      </c>
      <c r="K3201" s="5"/>
    </row>
    <row r="3202" spans="1:11" ht="15" customHeight="1" x14ac:dyDescent="0.25">
      <c r="A3202" s="7" t="s">
        <v>2433</v>
      </c>
      <c r="B3202" s="7">
        <v>3201</v>
      </c>
      <c r="C3202" s="2" t="s">
        <v>14054</v>
      </c>
      <c r="D3202" s="7">
        <v>2004</v>
      </c>
      <c r="E3202" s="12" t="s">
        <v>9000</v>
      </c>
      <c r="F3202" s="12" t="s">
        <v>6575</v>
      </c>
      <c r="G3202" s="7" t="s">
        <v>6745</v>
      </c>
      <c r="H3202" s="12" t="s">
        <v>6346</v>
      </c>
      <c r="I3202" s="7" t="s">
        <v>6425</v>
      </c>
      <c r="J3202" s="7" t="s">
        <v>14055</v>
      </c>
      <c r="K3202" s="5"/>
    </row>
    <row r="3203" spans="1:11" ht="15" customHeight="1" x14ac:dyDescent="0.25">
      <c r="A3203" t="s">
        <v>14056</v>
      </c>
      <c r="B3203" s="7">
        <v>3202</v>
      </c>
      <c r="C3203" s="14" t="s">
        <v>14057</v>
      </c>
      <c r="D3203">
        <v>2014</v>
      </c>
      <c r="E3203" s="12" t="s">
        <v>14058</v>
      </c>
      <c r="F3203" s="7" t="s">
        <v>6344</v>
      </c>
      <c r="G3203" s="7" t="s">
        <v>6457</v>
      </c>
      <c r="H3203" s="7" t="s">
        <v>6346</v>
      </c>
      <c r="I3203" s="7" t="s">
        <v>6470</v>
      </c>
      <c r="J3203" s="7" t="s">
        <v>14059</v>
      </c>
      <c r="K3203" s="5"/>
    </row>
    <row r="3204" spans="1:11" ht="15" customHeight="1" x14ac:dyDescent="0.25">
      <c r="A3204" s="7" t="s">
        <v>2826</v>
      </c>
      <c r="B3204" s="7">
        <v>3203</v>
      </c>
      <c r="C3204" s="2" t="s">
        <v>14060</v>
      </c>
      <c r="D3204" s="7">
        <v>1990</v>
      </c>
      <c r="E3204" s="12" t="s">
        <v>14061</v>
      </c>
      <c r="F3204" s="7" t="s">
        <v>6344</v>
      </c>
      <c r="G3204" s="7" t="s">
        <v>6745</v>
      </c>
      <c r="H3204" s="7" t="s">
        <v>6346</v>
      </c>
      <c r="I3204" s="7" t="s">
        <v>6363</v>
      </c>
      <c r="J3204" s="7" t="s">
        <v>14062</v>
      </c>
      <c r="K3204" s="5"/>
    </row>
    <row r="3205" spans="1:11" ht="15" customHeight="1" x14ac:dyDescent="0.25">
      <c r="A3205" t="s">
        <v>3527</v>
      </c>
      <c r="B3205" s="7">
        <v>3204</v>
      </c>
      <c r="C3205" s="9" t="s">
        <v>14063</v>
      </c>
      <c r="D3205">
        <v>2010</v>
      </c>
      <c r="E3205" t="s">
        <v>14064</v>
      </c>
      <c r="F3205" t="s">
        <v>6468</v>
      </c>
      <c r="G3205" t="s">
        <v>6526</v>
      </c>
      <c r="H3205" t="s">
        <v>6346</v>
      </c>
      <c r="I3205" t="s">
        <v>6830</v>
      </c>
      <c r="J3205" t="s">
        <v>14065</v>
      </c>
      <c r="K3205" s="5"/>
    </row>
    <row r="3206" spans="1:11" ht="15" customHeight="1" x14ac:dyDescent="0.25">
      <c r="A3206" t="s">
        <v>3272</v>
      </c>
      <c r="B3206" s="7">
        <v>3205</v>
      </c>
      <c r="C3206" s="9" t="s">
        <v>14066</v>
      </c>
      <c r="D3206">
        <v>2002</v>
      </c>
      <c r="E3206" s="12" t="s">
        <v>14067</v>
      </c>
      <c r="F3206" s="7" t="s">
        <v>6872</v>
      </c>
      <c r="G3206" s="7" t="s">
        <v>6457</v>
      </c>
      <c r="H3206" s="7" t="s">
        <v>6346</v>
      </c>
      <c r="I3206" s="7" t="s">
        <v>7651</v>
      </c>
      <c r="J3206" s="7" t="s">
        <v>14068</v>
      </c>
      <c r="K3206" s="5"/>
    </row>
    <row r="3207" spans="1:11" ht="15" customHeight="1" x14ac:dyDescent="0.25">
      <c r="A3207" s="7" t="s">
        <v>3145</v>
      </c>
      <c r="B3207" s="7">
        <v>3206</v>
      </c>
      <c r="C3207" s="2" t="s">
        <v>14069</v>
      </c>
      <c r="D3207" s="7">
        <v>2011</v>
      </c>
      <c r="E3207" s="12" t="s">
        <v>14070</v>
      </c>
      <c r="F3207" s="12" t="s">
        <v>6344</v>
      </c>
      <c r="G3207" s="7" t="s">
        <v>6618</v>
      </c>
      <c r="H3207" s="12" t="s">
        <v>6346</v>
      </c>
      <c r="I3207" s="7" t="s">
        <v>6379</v>
      </c>
      <c r="J3207" s="7" t="s">
        <v>14071</v>
      </c>
      <c r="K3207" s="5"/>
    </row>
    <row r="3208" spans="1:11" ht="15" customHeight="1" x14ac:dyDescent="0.25">
      <c r="A3208" t="s">
        <v>14072</v>
      </c>
      <c r="B3208" s="7">
        <v>3207</v>
      </c>
      <c r="C3208" t="s">
        <v>14073</v>
      </c>
      <c r="D3208">
        <v>1987</v>
      </c>
      <c r="E3208" s="12" t="s">
        <v>13849</v>
      </c>
      <c r="F3208" s="7" t="s">
        <v>6344</v>
      </c>
      <c r="G3208" s="7" t="s">
        <v>6663</v>
      </c>
      <c r="H3208" s="7" t="s">
        <v>6346</v>
      </c>
      <c r="I3208" s="7" t="s">
        <v>6363</v>
      </c>
      <c r="J3208" s="7" t="s">
        <v>14074</v>
      </c>
      <c r="K3208" s="5"/>
    </row>
    <row r="3209" spans="1:11" ht="15" customHeight="1" x14ac:dyDescent="0.25">
      <c r="A3209" s="7" t="s">
        <v>2781</v>
      </c>
      <c r="B3209" s="7">
        <v>3208</v>
      </c>
      <c r="C3209" s="2" t="s">
        <v>14075</v>
      </c>
      <c r="D3209" s="7">
        <v>1989</v>
      </c>
      <c r="E3209" s="12" t="s">
        <v>8167</v>
      </c>
      <c r="F3209" s="7" t="s">
        <v>6344</v>
      </c>
      <c r="G3209" s="7" t="s">
        <v>6745</v>
      </c>
      <c r="H3209" s="7" t="s">
        <v>6346</v>
      </c>
      <c r="I3209" s="7" t="s">
        <v>6355</v>
      </c>
      <c r="J3209" s="7" t="s">
        <v>14076</v>
      </c>
      <c r="K3209" s="5"/>
    </row>
    <row r="3210" spans="1:11" ht="15" customHeight="1" x14ac:dyDescent="0.25">
      <c r="A3210" t="s">
        <v>2950</v>
      </c>
      <c r="B3210" s="7">
        <v>3209</v>
      </c>
      <c r="C3210" s="9" t="s">
        <v>14077</v>
      </c>
      <c r="D3210">
        <v>2005</v>
      </c>
      <c r="E3210" t="s">
        <v>14078</v>
      </c>
      <c r="F3210" t="s">
        <v>6635</v>
      </c>
      <c r="G3210" t="s">
        <v>6613</v>
      </c>
      <c r="H3210" t="s">
        <v>6346</v>
      </c>
      <c r="I3210" s="7" t="s">
        <v>6409</v>
      </c>
      <c r="J3210" t="s">
        <v>14079</v>
      </c>
      <c r="K3210" s="5"/>
    </row>
    <row r="3211" spans="1:11" ht="15" customHeight="1" x14ac:dyDescent="0.25">
      <c r="A3211" t="s">
        <v>2473</v>
      </c>
      <c r="B3211" s="7">
        <v>3210</v>
      </c>
      <c r="C3211" s="9" t="s">
        <v>14080</v>
      </c>
      <c r="D3211">
        <v>2011</v>
      </c>
      <c r="E3211" s="12" t="s">
        <v>14081</v>
      </c>
      <c r="F3211" s="12" t="s">
        <v>6344</v>
      </c>
      <c r="G3211" s="12" t="s">
        <v>6402</v>
      </c>
      <c r="H3211" s="12" t="s">
        <v>6346</v>
      </c>
      <c r="I3211" s="7" t="s">
        <v>6370</v>
      </c>
      <c r="J3211" s="12" t="s">
        <v>14082</v>
      </c>
      <c r="K3211" s="5"/>
    </row>
    <row r="3212" spans="1:11" ht="15" customHeight="1" x14ac:dyDescent="0.25">
      <c r="A3212" s="2" t="s">
        <v>2146</v>
      </c>
      <c r="B3212" s="7">
        <v>3211</v>
      </c>
      <c r="C3212" s="2" t="s">
        <v>14083</v>
      </c>
      <c r="D3212" s="2">
        <v>1973</v>
      </c>
      <c r="E3212" s="3" t="s">
        <v>14084</v>
      </c>
      <c r="F3212" s="2" t="s">
        <v>6575</v>
      </c>
      <c r="G3212" s="2" t="s">
        <v>6424</v>
      </c>
      <c r="H3212" s="2" t="s">
        <v>6346</v>
      </c>
      <c r="I3212" s="2" t="s">
        <v>6830</v>
      </c>
      <c r="J3212" s="7" t="s">
        <v>14085</v>
      </c>
      <c r="K3212" s="5"/>
    </row>
    <row r="3213" spans="1:11" ht="15" customHeight="1" x14ac:dyDescent="0.25">
      <c r="A3213" t="s">
        <v>3096</v>
      </c>
      <c r="B3213" s="7">
        <v>3212</v>
      </c>
      <c r="C3213" s="9" t="s">
        <v>14086</v>
      </c>
      <c r="D3213">
        <v>2011</v>
      </c>
      <c r="E3213" t="s">
        <v>14087</v>
      </c>
      <c r="F3213" t="s">
        <v>6344</v>
      </c>
      <c r="G3213" t="s">
        <v>6389</v>
      </c>
      <c r="H3213" t="s">
        <v>6346</v>
      </c>
      <c r="I3213" s="7" t="s">
        <v>6595</v>
      </c>
      <c r="J3213" t="s">
        <v>14088</v>
      </c>
      <c r="K3213" s="5"/>
    </row>
    <row r="3214" spans="1:11" ht="15" customHeight="1" x14ac:dyDescent="0.25">
      <c r="A3214" s="7" t="s">
        <v>2411</v>
      </c>
      <c r="B3214" s="7">
        <v>3213</v>
      </c>
      <c r="C3214" s="2" t="s">
        <v>14089</v>
      </c>
      <c r="D3214" s="7">
        <v>1988</v>
      </c>
      <c r="E3214" s="12" t="s">
        <v>11499</v>
      </c>
      <c r="F3214" s="7" t="s">
        <v>6344</v>
      </c>
      <c r="G3214" s="7" t="s">
        <v>6745</v>
      </c>
      <c r="H3214" s="7" t="s">
        <v>6346</v>
      </c>
      <c r="I3214" s="7" t="s">
        <v>6409</v>
      </c>
      <c r="J3214" s="7" t="s">
        <v>14090</v>
      </c>
      <c r="K3214" s="5"/>
    </row>
    <row r="3215" spans="1:11" ht="15" customHeight="1" x14ac:dyDescent="0.25">
      <c r="A3215" s="7" t="s">
        <v>2795</v>
      </c>
      <c r="B3215" s="7">
        <v>3214</v>
      </c>
      <c r="C3215" s="2" t="s">
        <v>14091</v>
      </c>
      <c r="D3215" s="7">
        <v>1998</v>
      </c>
      <c r="E3215" s="12" t="s">
        <v>8561</v>
      </c>
      <c r="F3215" s="7" t="s">
        <v>6575</v>
      </c>
      <c r="G3215" s="7" t="s">
        <v>8562</v>
      </c>
      <c r="H3215" s="7" t="s">
        <v>6346</v>
      </c>
      <c r="I3215" s="7" t="s">
        <v>6534</v>
      </c>
      <c r="J3215" s="7" t="s">
        <v>14092</v>
      </c>
      <c r="K3215" s="5"/>
    </row>
    <row r="3216" spans="1:11" ht="15" customHeight="1" x14ac:dyDescent="0.25">
      <c r="A3216" s="7" t="s">
        <v>2757</v>
      </c>
      <c r="B3216" s="7">
        <v>3215</v>
      </c>
      <c r="C3216" s="2" t="s">
        <v>14093</v>
      </c>
      <c r="D3216" s="7">
        <v>2003</v>
      </c>
      <c r="E3216" s="12" t="s">
        <v>7459</v>
      </c>
      <c r="F3216" s="12" t="s">
        <v>6454</v>
      </c>
      <c r="G3216" s="7" t="s">
        <v>6399</v>
      </c>
      <c r="H3216" s="12" t="s">
        <v>6346</v>
      </c>
      <c r="I3216" s="7" t="s">
        <v>7651</v>
      </c>
      <c r="J3216" s="7" t="s">
        <v>14094</v>
      </c>
      <c r="K3216" s="5"/>
    </row>
    <row r="3217" spans="1:11" ht="15" customHeight="1" x14ac:dyDescent="0.25">
      <c r="A3217" t="s">
        <v>3076</v>
      </c>
      <c r="B3217" s="7">
        <v>3216</v>
      </c>
      <c r="C3217" s="9" t="s">
        <v>14095</v>
      </c>
      <c r="D3217">
        <v>2013</v>
      </c>
      <c r="E3217" t="s">
        <v>14096</v>
      </c>
      <c r="F3217" t="s">
        <v>6420</v>
      </c>
      <c r="G3217" t="s">
        <v>6512</v>
      </c>
      <c r="H3217" t="s">
        <v>6346</v>
      </c>
      <c r="I3217" s="7" t="s">
        <v>8554</v>
      </c>
      <c r="J3217" t="s">
        <v>14097</v>
      </c>
      <c r="K3217" s="5"/>
    </row>
    <row r="3218" spans="1:11" ht="15" customHeight="1" x14ac:dyDescent="0.25">
      <c r="A3218" t="s">
        <v>3892</v>
      </c>
      <c r="B3218" s="7">
        <v>3217</v>
      </c>
      <c r="C3218" s="9" t="s">
        <v>14098</v>
      </c>
      <c r="D3218">
        <v>2015</v>
      </c>
      <c r="E3218" s="12" t="s">
        <v>14099</v>
      </c>
      <c r="F3218" s="7" t="s">
        <v>6344</v>
      </c>
      <c r="G3218" s="7" t="s">
        <v>6362</v>
      </c>
      <c r="H3218" s="7" t="s">
        <v>6346</v>
      </c>
      <c r="I3218" s="7" t="s">
        <v>6379</v>
      </c>
      <c r="J3218" s="7" t="s">
        <v>14100</v>
      </c>
      <c r="K3218" s="5"/>
    </row>
    <row r="3219" spans="1:11" ht="15" customHeight="1" x14ac:dyDescent="0.25">
      <c r="A3219" t="s">
        <v>14101</v>
      </c>
      <c r="B3219" s="7">
        <v>3218</v>
      </c>
      <c r="C3219" s="14" t="s">
        <v>14102</v>
      </c>
      <c r="D3219">
        <v>2014</v>
      </c>
      <c r="E3219" s="12" t="s">
        <v>6736</v>
      </c>
      <c r="F3219" s="7" t="s">
        <v>6344</v>
      </c>
      <c r="G3219" s="7" t="s">
        <v>6428</v>
      </c>
      <c r="H3219" s="7" t="s">
        <v>6346</v>
      </c>
      <c r="I3219" s="7" t="s">
        <v>6379</v>
      </c>
      <c r="J3219" s="7" t="s">
        <v>14103</v>
      </c>
      <c r="K3219" s="5"/>
    </row>
    <row r="3220" spans="1:11" ht="15" customHeight="1" x14ac:dyDescent="0.25">
      <c r="A3220" t="s">
        <v>3539</v>
      </c>
      <c r="B3220" s="7">
        <v>3219</v>
      </c>
      <c r="C3220" s="9" t="s">
        <v>14104</v>
      </c>
      <c r="D3220">
        <v>1979</v>
      </c>
      <c r="E3220" t="s">
        <v>14105</v>
      </c>
      <c r="F3220" t="s">
        <v>6344</v>
      </c>
      <c r="G3220" t="s">
        <v>6362</v>
      </c>
      <c r="H3220" t="s">
        <v>6346</v>
      </c>
      <c r="I3220" s="7" t="s">
        <v>7205</v>
      </c>
      <c r="J3220" t="s">
        <v>14106</v>
      </c>
      <c r="K3220" s="5"/>
    </row>
    <row r="3221" spans="1:11" ht="15" customHeight="1" x14ac:dyDescent="0.25">
      <c r="A3221" t="s">
        <v>14107</v>
      </c>
      <c r="B3221" s="7">
        <v>3220</v>
      </c>
      <c r="C3221" s="14" t="s">
        <v>14108</v>
      </c>
      <c r="D3221">
        <v>2015</v>
      </c>
      <c r="E3221" s="12" t="s">
        <v>14109</v>
      </c>
      <c r="F3221" s="7" t="s">
        <v>6344</v>
      </c>
      <c r="G3221" s="7" t="s">
        <v>6469</v>
      </c>
      <c r="H3221" s="7" t="s">
        <v>6346</v>
      </c>
      <c r="I3221" s="7" t="s">
        <v>6359</v>
      </c>
      <c r="J3221" s="7" t="s">
        <v>14110</v>
      </c>
      <c r="K3221" s="5"/>
    </row>
    <row r="3222" spans="1:11" ht="15" customHeight="1" x14ac:dyDescent="0.25">
      <c r="A3222" s="7" t="s">
        <v>2526</v>
      </c>
      <c r="B3222" s="7">
        <v>3221</v>
      </c>
      <c r="C3222" s="2" t="s">
        <v>14111</v>
      </c>
      <c r="D3222" s="7">
        <v>1959</v>
      </c>
      <c r="E3222" s="12" t="s">
        <v>7681</v>
      </c>
      <c r="F3222" s="12" t="s">
        <v>6741</v>
      </c>
      <c r="G3222" s="7" t="s">
        <v>6690</v>
      </c>
      <c r="H3222" s="12" t="s">
        <v>6346</v>
      </c>
      <c r="I3222" s="7" t="s">
        <v>6384</v>
      </c>
      <c r="J3222" s="7" t="s">
        <v>14112</v>
      </c>
      <c r="K3222" s="5"/>
    </row>
    <row r="3223" spans="1:11" ht="15" customHeight="1" x14ac:dyDescent="0.25">
      <c r="A3223" s="7" t="s">
        <v>3004</v>
      </c>
      <c r="B3223" s="7">
        <v>3222</v>
      </c>
      <c r="C3223" s="2" t="s">
        <v>14113</v>
      </c>
      <c r="D3223" s="7">
        <v>2013</v>
      </c>
      <c r="E3223" s="12" t="s">
        <v>14114</v>
      </c>
      <c r="F3223" s="7" t="s">
        <v>6344</v>
      </c>
      <c r="G3223" s="7" t="s">
        <v>6424</v>
      </c>
      <c r="H3223" s="7" t="s">
        <v>6346</v>
      </c>
      <c r="I3223" s="7" t="s">
        <v>6379</v>
      </c>
      <c r="J3223" s="7" t="s">
        <v>14115</v>
      </c>
      <c r="K3223" s="5"/>
    </row>
    <row r="3224" spans="1:11" ht="15" customHeight="1" x14ac:dyDescent="0.25">
      <c r="A3224" t="s">
        <v>4457</v>
      </c>
      <c r="B3224" s="7">
        <v>3223</v>
      </c>
      <c r="C3224" s="9" t="s">
        <v>14116</v>
      </c>
      <c r="D3224">
        <v>2001</v>
      </c>
      <c r="E3224" s="12" t="s">
        <v>14117</v>
      </c>
      <c r="F3224" s="7" t="s">
        <v>6420</v>
      </c>
      <c r="G3224" s="7" t="s">
        <v>6457</v>
      </c>
      <c r="H3224" s="7" t="s">
        <v>6346</v>
      </c>
      <c r="I3224" s="7" t="s">
        <v>7520</v>
      </c>
      <c r="J3224" s="7" t="s">
        <v>14118</v>
      </c>
      <c r="K3224" s="5"/>
    </row>
    <row r="3225" spans="1:11" ht="15" customHeight="1" x14ac:dyDescent="0.25">
      <c r="A3225" t="s">
        <v>3845</v>
      </c>
      <c r="B3225" s="7">
        <v>3224</v>
      </c>
      <c r="C3225" s="9" t="s">
        <v>14119</v>
      </c>
      <c r="D3225">
        <v>1966</v>
      </c>
      <c r="E3225" t="s">
        <v>14120</v>
      </c>
      <c r="F3225" t="s">
        <v>6344</v>
      </c>
      <c r="G3225" t="s">
        <v>6466</v>
      </c>
      <c r="H3225" t="s">
        <v>6346</v>
      </c>
      <c r="I3225" s="7" t="s">
        <v>6355</v>
      </c>
      <c r="J3225" t="s">
        <v>14121</v>
      </c>
      <c r="K3225" s="5"/>
    </row>
    <row r="3226" spans="1:11" ht="15" customHeight="1" x14ac:dyDescent="0.25">
      <c r="A3226" t="s">
        <v>3229</v>
      </c>
      <c r="B3226" s="7">
        <v>3225</v>
      </c>
      <c r="C3226" s="9" t="s">
        <v>14122</v>
      </c>
      <c r="D3226">
        <v>2009</v>
      </c>
      <c r="E3226" s="12" t="s">
        <v>14123</v>
      </c>
      <c r="F3226" s="12" t="s">
        <v>6344</v>
      </c>
      <c r="G3226" s="12" t="s">
        <v>6399</v>
      </c>
      <c r="H3226" s="12" t="s">
        <v>6346</v>
      </c>
      <c r="I3226" s="7" t="s">
        <v>6595</v>
      </c>
      <c r="J3226" s="12" t="s">
        <v>14124</v>
      </c>
      <c r="K3226" s="5"/>
    </row>
    <row r="3227" spans="1:11" ht="15" customHeight="1" x14ac:dyDescent="0.25">
      <c r="A3227" s="2" t="s">
        <v>1560</v>
      </c>
      <c r="B3227" s="7">
        <v>3226</v>
      </c>
      <c r="C3227" s="2" t="s">
        <v>14125</v>
      </c>
      <c r="D3227" s="2">
        <v>1984</v>
      </c>
      <c r="E3227" s="3" t="s">
        <v>14126</v>
      </c>
      <c r="F3227" s="2" t="s">
        <v>6344</v>
      </c>
      <c r="G3227" s="2" t="s">
        <v>6424</v>
      </c>
      <c r="H3227" s="2" t="s">
        <v>6346</v>
      </c>
      <c r="I3227" s="2" t="s">
        <v>6363</v>
      </c>
      <c r="J3227" s="7" t="s">
        <v>14127</v>
      </c>
      <c r="K3227" s="5"/>
    </row>
    <row r="3228" spans="1:11" ht="15" customHeight="1" x14ac:dyDescent="0.25">
      <c r="A3228" s="7" t="s">
        <v>4171</v>
      </c>
      <c r="B3228" s="7">
        <v>3227</v>
      </c>
      <c r="C3228" s="2" t="s">
        <v>14128</v>
      </c>
      <c r="D3228" s="7">
        <v>1972</v>
      </c>
      <c r="E3228" s="12" t="s">
        <v>7053</v>
      </c>
      <c r="F3228" s="12" t="s">
        <v>6344</v>
      </c>
      <c r="G3228" s="7" t="s">
        <v>6496</v>
      </c>
      <c r="H3228" s="12" t="s">
        <v>6346</v>
      </c>
      <c r="I3228" s="7" t="s">
        <v>6363</v>
      </c>
      <c r="J3228" s="7" t="s">
        <v>14129</v>
      </c>
      <c r="K3228" s="5"/>
    </row>
    <row r="3229" spans="1:11" ht="15" customHeight="1" x14ac:dyDescent="0.25">
      <c r="A3229" t="s">
        <v>4921</v>
      </c>
      <c r="B3229" s="7">
        <v>3228</v>
      </c>
      <c r="C3229" s="9" t="s">
        <v>14130</v>
      </c>
      <c r="D3229">
        <v>2009</v>
      </c>
      <c r="E3229" t="s">
        <v>9081</v>
      </c>
      <c r="F3229" t="s">
        <v>6344</v>
      </c>
      <c r="G3229" t="s">
        <v>6523</v>
      </c>
      <c r="H3229" t="s">
        <v>6346</v>
      </c>
      <c r="I3229" s="7" t="s">
        <v>6527</v>
      </c>
      <c r="J3229" t="s">
        <v>14131</v>
      </c>
      <c r="K3229" s="5"/>
    </row>
    <row r="3230" spans="1:11" ht="15" customHeight="1" x14ac:dyDescent="0.25">
      <c r="A3230" s="7" t="s">
        <v>4055</v>
      </c>
      <c r="B3230" s="7">
        <v>3229</v>
      </c>
      <c r="C3230" s="2" t="s">
        <v>14132</v>
      </c>
      <c r="D3230" s="7">
        <v>1982</v>
      </c>
      <c r="E3230" s="12" t="s">
        <v>6913</v>
      </c>
      <c r="F3230" s="7" t="s">
        <v>6344</v>
      </c>
      <c r="G3230" s="7" t="s">
        <v>6523</v>
      </c>
      <c r="H3230" s="7" t="s">
        <v>6346</v>
      </c>
      <c r="I3230" s="7" t="s">
        <v>6417</v>
      </c>
      <c r="J3230" s="7" t="s">
        <v>14133</v>
      </c>
      <c r="K3230" s="5"/>
    </row>
    <row r="3231" spans="1:11" ht="15" customHeight="1" x14ac:dyDescent="0.25">
      <c r="A3231" s="2" t="s">
        <v>2742</v>
      </c>
      <c r="B3231" s="7">
        <v>3230</v>
      </c>
      <c r="C3231" s="2" t="s">
        <v>14134</v>
      </c>
      <c r="D3231" s="2">
        <v>1970</v>
      </c>
      <c r="E3231" s="3" t="s">
        <v>6558</v>
      </c>
      <c r="F3231" s="2" t="s">
        <v>6395</v>
      </c>
      <c r="G3231" s="2" t="s">
        <v>6443</v>
      </c>
      <c r="H3231" s="7" t="s">
        <v>6346</v>
      </c>
      <c r="I3231" s="2" t="s">
        <v>6397</v>
      </c>
      <c r="J3231" s="7" t="s">
        <v>14135</v>
      </c>
      <c r="K3231" s="5"/>
    </row>
    <row r="3232" spans="1:11" ht="15" customHeight="1" x14ac:dyDescent="0.25">
      <c r="A3232" s="7" t="s">
        <v>3094</v>
      </c>
      <c r="B3232" s="7">
        <v>3231</v>
      </c>
      <c r="C3232" s="2" t="s">
        <v>14136</v>
      </c>
      <c r="D3232" s="7">
        <v>1990</v>
      </c>
      <c r="E3232" s="12" t="s">
        <v>14137</v>
      </c>
      <c r="F3232" s="7" t="s">
        <v>6344</v>
      </c>
      <c r="G3232" s="7" t="s">
        <v>6663</v>
      </c>
      <c r="H3232" s="7" t="s">
        <v>6346</v>
      </c>
      <c r="I3232" s="7" t="s">
        <v>6363</v>
      </c>
      <c r="J3232" s="7" t="s">
        <v>14138</v>
      </c>
      <c r="K3232" s="5"/>
    </row>
    <row r="3233" spans="1:11" ht="15" customHeight="1" x14ac:dyDescent="0.25">
      <c r="A3233" t="s">
        <v>3041</v>
      </c>
      <c r="B3233" s="7">
        <v>3232</v>
      </c>
      <c r="C3233" s="9" t="s">
        <v>14139</v>
      </c>
      <c r="D3233">
        <v>2015</v>
      </c>
      <c r="E3233" s="12" t="s">
        <v>14140</v>
      </c>
      <c r="F3233" s="7" t="s">
        <v>6344</v>
      </c>
      <c r="G3233" s="7" t="s">
        <v>6469</v>
      </c>
      <c r="H3233" s="7" t="s">
        <v>6346</v>
      </c>
      <c r="I3233" s="7" t="s">
        <v>6776</v>
      </c>
      <c r="J3233" s="7" t="s">
        <v>14141</v>
      </c>
      <c r="K3233" s="5"/>
    </row>
    <row r="3234" spans="1:11" ht="15" customHeight="1" x14ac:dyDescent="0.25">
      <c r="A3234" s="7" t="s">
        <v>4764</v>
      </c>
      <c r="B3234" s="7">
        <v>3233</v>
      </c>
      <c r="C3234" s="2" t="s">
        <v>14142</v>
      </c>
      <c r="D3234" s="7">
        <v>1993</v>
      </c>
      <c r="E3234" s="12" t="s">
        <v>14143</v>
      </c>
      <c r="F3234" s="7" t="s">
        <v>6344</v>
      </c>
      <c r="G3234" s="7" t="s">
        <v>6745</v>
      </c>
      <c r="H3234" s="7" t="s">
        <v>6346</v>
      </c>
      <c r="I3234" s="7" t="s">
        <v>6409</v>
      </c>
      <c r="J3234" s="7" t="s">
        <v>14144</v>
      </c>
      <c r="K3234" s="5"/>
    </row>
    <row r="3235" spans="1:11" ht="15" customHeight="1" x14ac:dyDescent="0.25">
      <c r="A3235" s="7" t="s">
        <v>4530</v>
      </c>
      <c r="B3235" s="7">
        <v>3234</v>
      </c>
      <c r="C3235" s="2" t="s">
        <v>6016</v>
      </c>
      <c r="D3235" s="7">
        <v>1988</v>
      </c>
      <c r="E3235" s="12" t="s">
        <v>8078</v>
      </c>
      <c r="F3235" s="7" t="s">
        <v>6344</v>
      </c>
      <c r="G3235" s="7" t="s">
        <v>6434</v>
      </c>
      <c r="H3235" s="7" t="s">
        <v>6346</v>
      </c>
      <c r="I3235" s="7" t="s">
        <v>6359</v>
      </c>
      <c r="J3235" s="7" t="s">
        <v>14145</v>
      </c>
      <c r="K3235" s="5"/>
    </row>
    <row r="3236" spans="1:11" ht="15" customHeight="1" x14ac:dyDescent="0.25">
      <c r="A3236" s="7" t="s">
        <v>3725</v>
      </c>
      <c r="B3236" s="7">
        <v>3235</v>
      </c>
      <c r="C3236" s="2" t="s">
        <v>14146</v>
      </c>
      <c r="D3236" s="7">
        <v>1996</v>
      </c>
      <c r="E3236" s="12" t="s">
        <v>6502</v>
      </c>
      <c r="F3236" s="7" t="s">
        <v>6420</v>
      </c>
      <c r="G3236" s="7" t="s">
        <v>6383</v>
      </c>
      <c r="H3236" s="7" t="s">
        <v>6346</v>
      </c>
      <c r="I3236" s="7" t="s">
        <v>6830</v>
      </c>
      <c r="J3236" s="7" t="s">
        <v>14147</v>
      </c>
      <c r="K3236" s="5"/>
    </row>
    <row r="3237" spans="1:11" ht="15" customHeight="1" x14ac:dyDescent="0.25">
      <c r="A3237" t="s">
        <v>2766</v>
      </c>
      <c r="B3237" s="7">
        <v>3236</v>
      </c>
      <c r="C3237" s="9" t="s">
        <v>14148</v>
      </c>
      <c r="D3237">
        <v>2012</v>
      </c>
      <c r="E3237" s="12" t="s">
        <v>14149</v>
      </c>
      <c r="F3237" s="7" t="s">
        <v>6468</v>
      </c>
      <c r="G3237" s="7" t="s">
        <v>6745</v>
      </c>
      <c r="H3237" s="7" t="s">
        <v>6346</v>
      </c>
      <c r="I3237" s="7" t="s">
        <v>6776</v>
      </c>
      <c r="J3237" s="7" t="s">
        <v>14150</v>
      </c>
      <c r="K3237" s="5"/>
    </row>
    <row r="3238" spans="1:11" ht="15" customHeight="1" x14ac:dyDescent="0.25">
      <c r="A3238" t="s">
        <v>2980</v>
      </c>
      <c r="B3238" s="7">
        <v>3237</v>
      </c>
      <c r="C3238" s="9" t="s">
        <v>14151</v>
      </c>
      <c r="D3238">
        <v>2013</v>
      </c>
      <c r="E3238" s="12" t="s">
        <v>14152</v>
      </c>
      <c r="F3238" s="7" t="s">
        <v>6344</v>
      </c>
      <c r="G3238" s="7" t="s">
        <v>6466</v>
      </c>
      <c r="H3238" s="7" t="s">
        <v>6346</v>
      </c>
      <c r="I3238" s="7" t="s">
        <v>6417</v>
      </c>
      <c r="J3238" s="7" t="s">
        <v>14153</v>
      </c>
      <c r="K3238" s="5"/>
    </row>
    <row r="3239" spans="1:11" ht="15" customHeight="1" x14ac:dyDescent="0.25">
      <c r="A3239" s="7" t="s">
        <v>1191</v>
      </c>
      <c r="B3239" s="7">
        <v>3238</v>
      </c>
      <c r="C3239" s="2" t="s">
        <v>14154</v>
      </c>
      <c r="D3239" s="7">
        <v>1979</v>
      </c>
      <c r="E3239" s="12" t="s">
        <v>6507</v>
      </c>
      <c r="F3239" s="7" t="s">
        <v>6420</v>
      </c>
      <c r="G3239" s="7" t="s">
        <v>6373</v>
      </c>
      <c r="H3239" s="7" t="s">
        <v>6346</v>
      </c>
      <c r="I3239" s="7" t="s">
        <v>6444</v>
      </c>
      <c r="J3239" s="7" t="s">
        <v>14155</v>
      </c>
      <c r="K3239" s="5"/>
    </row>
    <row r="3240" spans="1:11" ht="15" customHeight="1" x14ac:dyDescent="0.25">
      <c r="A3240" s="7" t="s">
        <v>2973</v>
      </c>
      <c r="B3240" s="7">
        <v>3239</v>
      </c>
      <c r="C3240" s="2" t="s">
        <v>14156</v>
      </c>
      <c r="D3240" s="7">
        <v>2008</v>
      </c>
      <c r="E3240" s="12" t="s">
        <v>14157</v>
      </c>
      <c r="F3240" s="7" t="s">
        <v>6344</v>
      </c>
      <c r="G3240" s="7" t="s">
        <v>6899</v>
      </c>
      <c r="H3240" s="7" t="s">
        <v>6346</v>
      </c>
      <c r="I3240" s="7" t="s">
        <v>6359</v>
      </c>
      <c r="J3240" s="7" t="s">
        <v>14158</v>
      </c>
      <c r="K3240" s="5"/>
    </row>
    <row r="3241" spans="1:11" ht="15" customHeight="1" x14ac:dyDescent="0.25">
      <c r="A3241" s="7" t="s">
        <v>2404</v>
      </c>
      <c r="B3241" s="7">
        <v>3240</v>
      </c>
      <c r="C3241" s="2" t="s">
        <v>14159</v>
      </c>
      <c r="D3241" s="7">
        <v>1993</v>
      </c>
      <c r="E3241" s="12" t="s">
        <v>14160</v>
      </c>
      <c r="F3241" s="7" t="s">
        <v>6344</v>
      </c>
      <c r="G3241" s="7" t="s">
        <v>13242</v>
      </c>
      <c r="H3241" s="7" t="s">
        <v>6346</v>
      </c>
      <c r="I3241" s="7" t="s">
        <v>6359</v>
      </c>
      <c r="J3241" s="7" t="s">
        <v>14161</v>
      </c>
      <c r="K3241" s="5"/>
    </row>
    <row r="3242" spans="1:11" ht="15" customHeight="1" x14ac:dyDescent="0.25">
      <c r="A3242" t="s">
        <v>4466</v>
      </c>
      <c r="B3242" s="7">
        <v>3241</v>
      </c>
      <c r="C3242" s="9" t="s">
        <v>14162</v>
      </c>
      <c r="D3242">
        <v>2013</v>
      </c>
      <c r="E3242" t="s">
        <v>7773</v>
      </c>
      <c r="F3242" t="s">
        <v>6420</v>
      </c>
      <c r="G3242" t="s">
        <v>6431</v>
      </c>
      <c r="H3242" t="s">
        <v>6346</v>
      </c>
      <c r="I3242" t="s">
        <v>6435</v>
      </c>
      <c r="J3242" t="s">
        <v>14163</v>
      </c>
      <c r="K3242" s="5"/>
    </row>
    <row r="3243" spans="1:11" ht="15" customHeight="1" x14ac:dyDescent="0.25">
      <c r="A3243" s="7" t="s">
        <v>2046</v>
      </c>
      <c r="B3243" s="7">
        <v>3242</v>
      </c>
      <c r="C3243" s="2" t="s">
        <v>14164</v>
      </c>
      <c r="D3243" s="7">
        <v>2010</v>
      </c>
      <c r="E3243" s="12" t="s">
        <v>14165</v>
      </c>
      <c r="F3243" s="7" t="s">
        <v>6420</v>
      </c>
      <c r="G3243" s="7" t="s">
        <v>6567</v>
      </c>
      <c r="H3243" s="7" t="s">
        <v>6346</v>
      </c>
      <c r="I3243" s="7" t="s">
        <v>6370</v>
      </c>
      <c r="J3243" s="7" t="s">
        <v>14166</v>
      </c>
      <c r="K3243" s="5"/>
    </row>
    <row r="3244" spans="1:11" ht="15" customHeight="1" x14ac:dyDescent="0.25">
      <c r="A3244" s="7" t="s">
        <v>1743</v>
      </c>
      <c r="B3244" s="7">
        <v>3243</v>
      </c>
      <c r="C3244" s="2" t="s">
        <v>14167</v>
      </c>
      <c r="D3244" s="7">
        <v>2000</v>
      </c>
      <c r="E3244" s="12" t="s">
        <v>14168</v>
      </c>
      <c r="F3244" s="7" t="s">
        <v>6473</v>
      </c>
      <c r="G3244" s="7" t="s">
        <v>6745</v>
      </c>
      <c r="H3244" s="7" t="s">
        <v>6346</v>
      </c>
      <c r="I3244" s="7" t="s">
        <v>6363</v>
      </c>
      <c r="J3244" s="7" t="s">
        <v>14169</v>
      </c>
      <c r="K3244" s="5"/>
    </row>
    <row r="3245" spans="1:11" ht="15" customHeight="1" x14ac:dyDescent="0.25">
      <c r="A3245" t="s">
        <v>2977</v>
      </c>
      <c r="B3245" s="7">
        <v>3244</v>
      </c>
      <c r="C3245" s="9" t="s">
        <v>14170</v>
      </c>
      <c r="D3245">
        <v>2009</v>
      </c>
      <c r="E3245" t="s">
        <v>13752</v>
      </c>
      <c r="F3245" t="s">
        <v>6344</v>
      </c>
      <c r="G3245" t="s">
        <v>6466</v>
      </c>
      <c r="H3245" t="s">
        <v>6346</v>
      </c>
      <c r="I3245" s="7" t="s">
        <v>6534</v>
      </c>
      <c r="J3245" t="s">
        <v>14171</v>
      </c>
      <c r="K3245" s="5"/>
    </row>
    <row r="3246" spans="1:11" ht="15" customHeight="1" x14ac:dyDescent="0.25">
      <c r="A3246" t="s">
        <v>4379</v>
      </c>
      <c r="B3246" s="7">
        <v>3245</v>
      </c>
      <c r="C3246" s="9" t="s">
        <v>14172</v>
      </c>
      <c r="D3246">
        <v>1962</v>
      </c>
      <c r="E3246" t="s">
        <v>14173</v>
      </c>
      <c r="F3246" t="s">
        <v>6741</v>
      </c>
      <c r="G3246" t="s">
        <v>6523</v>
      </c>
      <c r="H3246" t="s">
        <v>6346</v>
      </c>
      <c r="I3246" s="7" t="s">
        <v>7410</v>
      </c>
      <c r="J3246" t="s">
        <v>14174</v>
      </c>
      <c r="K3246" s="5"/>
    </row>
    <row r="3247" spans="1:11" ht="15" customHeight="1" x14ac:dyDescent="0.25">
      <c r="A3247" t="s">
        <v>14175</v>
      </c>
      <c r="B3247" s="7">
        <v>3246</v>
      </c>
      <c r="C3247" t="s">
        <v>14176</v>
      </c>
      <c r="D3247">
        <v>1966</v>
      </c>
      <c r="E3247" s="12" t="s">
        <v>14177</v>
      </c>
      <c r="F3247" s="7" t="s">
        <v>6420</v>
      </c>
      <c r="G3247" s="7" t="s">
        <v>6428</v>
      </c>
      <c r="H3247" s="7" t="s">
        <v>6346</v>
      </c>
      <c r="I3247" s="7" t="s">
        <v>6359</v>
      </c>
      <c r="J3247" s="7" t="s">
        <v>14178</v>
      </c>
      <c r="K3247" s="5"/>
    </row>
    <row r="3248" spans="1:11" ht="15" customHeight="1" x14ac:dyDescent="0.25">
      <c r="A3248" s="7" t="s">
        <v>2435</v>
      </c>
      <c r="B3248" s="7">
        <v>3247</v>
      </c>
      <c r="C3248" s="2" t="s">
        <v>14179</v>
      </c>
      <c r="D3248" s="7">
        <v>1996</v>
      </c>
      <c r="E3248" s="12" t="s">
        <v>7367</v>
      </c>
      <c r="F3248" s="7" t="s">
        <v>6344</v>
      </c>
      <c r="G3248" s="7" t="s">
        <v>6369</v>
      </c>
      <c r="H3248" s="7" t="s">
        <v>6346</v>
      </c>
      <c r="I3248" s="7" t="s">
        <v>6786</v>
      </c>
      <c r="J3248" s="7" t="s">
        <v>14180</v>
      </c>
      <c r="K3248" s="5"/>
    </row>
    <row r="3249" spans="1:11" ht="15" customHeight="1" x14ac:dyDescent="0.25">
      <c r="A3249" t="s">
        <v>1731</v>
      </c>
      <c r="B3249" s="7">
        <v>3248</v>
      </c>
      <c r="C3249" s="9" t="s">
        <v>14181</v>
      </c>
      <c r="D3249">
        <v>2013</v>
      </c>
      <c r="E3249" s="12" t="s">
        <v>14182</v>
      </c>
      <c r="F3249" s="12" t="s">
        <v>6420</v>
      </c>
      <c r="G3249" s="12" t="s">
        <v>6402</v>
      </c>
      <c r="H3249" s="12" t="s">
        <v>6346</v>
      </c>
      <c r="I3249" s="7" t="s">
        <v>6379</v>
      </c>
      <c r="J3249" s="12" t="s">
        <v>14183</v>
      </c>
      <c r="K3249" s="5"/>
    </row>
    <row r="3250" spans="1:11" ht="15" customHeight="1" x14ac:dyDescent="0.25">
      <c r="A3250" t="s">
        <v>2550</v>
      </c>
      <c r="B3250" s="7">
        <v>3249</v>
      </c>
      <c r="C3250" s="9" t="s">
        <v>14184</v>
      </c>
      <c r="D3250">
        <v>2013</v>
      </c>
      <c r="E3250" s="12" t="s">
        <v>14185</v>
      </c>
      <c r="F3250" s="7" t="s">
        <v>6420</v>
      </c>
      <c r="G3250" s="7" t="s">
        <v>6434</v>
      </c>
      <c r="H3250" s="7" t="s">
        <v>6346</v>
      </c>
      <c r="I3250" s="7" t="s">
        <v>6379</v>
      </c>
      <c r="J3250" s="7" t="s">
        <v>14186</v>
      </c>
      <c r="K3250" s="5"/>
    </row>
    <row r="3251" spans="1:11" ht="15" customHeight="1" x14ac:dyDescent="0.25">
      <c r="A3251" s="7" t="s">
        <v>2334</v>
      </c>
      <c r="B3251" s="7">
        <v>3250</v>
      </c>
      <c r="C3251" s="2" t="s">
        <v>14187</v>
      </c>
      <c r="D3251" s="7">
        <v>1970</v>
      </c>
      <c r="E3251" s="12" t="s">
        <v>14188</v>
      </c>
      <c r="F3251" s="12" t="s">
        <v>6420</v>
      </c>
      <c r="G3251" s="7" t="s">
        <v>6618</v>
      </c>
      <c r="H3251" s="12" t="s">
        <v>6346</v>
      </c>
      <c r="I3251" s="7" t="s">
        <v>6355</v>
      </c>
      <c r="J3251" s="7" t="s">
        <v>14189</v>
      </c>
      <c r="K3251" s="5"/>
    </row>
    <row r="3252" spans="1:11" ht="15" customHeight="1" x14ac:dyDescent="0.25">
      <c r="A3252" s="7" t="s">
        <v>1381</v>
      </c>
      <c r="B3252" s="7">
        <v>3251</v>
      </c>
      <c r="C3252" s="2" t="s">
        <v>14190</v>
      </c>
      <c r="D3252" s="7">
        <v>1987</v>
      </c>
      <c r="E3252" s="12" t="s">
        <v>8956</v>
      </c>
      <c r="F3252" s="7" t="s">
        <v>6454</v>
      </c>
      <c r="G3252" s="7" t="s">
        <v>6523</v>
      </c>
      <c r="H3252" s="7" t="s">
        <v>6346</v>
      </c>
      <c r="I3252" s="7" t="s">
        <v>6359</v>
      </c>
      <c r="J3252" s="7" t="s">
        <v>14191</v>
      </c>
      <c r="K3252" s="5"/>
    </row>
    <row r="3253" spans="1:11" ht="15" customHeight="1" x14ac:dyDescent="0.25">
      <c r="A3253" t="s">
        <v>5302</v>
      </c>
      <c r="B3253" s="7">
        <v>3252</v>
      </c>
      <c r="C3253" t="s">
        <v>14192</v>
      </c>
      <c r="D3253">
        <v>1989</v>
      </c>
      <c r="E3253" s="12" t="s">
        <v>14193</v>
      </c>
      <c r="F3253" s="7" t="s">
        <v>6344</v>
      </c>
      <c r="G3253" s="7" t="s">
        <v>6745</v>
      </c>
      <c r="H3253" s="7" t="s">
        <v>6346</v>
      </c>
      <c r="I3253" s="7" t="s">
        <v>6417</v>
      </c>
      <c r="J3253" s="7" t="s">
        <v>14194</v>
      </c>
      <c r="K3253" s="5"/>
    </row>
    <row r="3254" spans="1:11" ht="15" customHeight="1" x14ac:dyDescent="0.25">
      <c r="A3254" s="7" t="s">
        <v>3052</v>
      </c>
      <c r="B3254" s="7">
        <v>3253</v>
      </c>
      <c r="C3254" s="2" t="s">
        <v>14195</v>
      </c>
      <c r="D3254" s="7">
        <v>1958</v>
      </c>
      <c r="E3254" s="12" t="s">
        <v>11574</v>
      </c>
      <c r="F3254" s="7" t="s">
        <v>6344</v>
      </c>
      <c r="G3254" s="7" t="s">
        <v>6402</v>
      </c>
      <c r="H3254" s="7" t="s">
        <v>6354</v>
      </c>
      <c r="I3254" s="7" t="s">
        <v>6350</v>
      </c>
      <c r="J3254" s="7" t="s">
        <v>14196</v>
      </c>
      <c r="K3254" s="5"/>
    </row>
    <row r="3255" spans="1:11" ht="15" customHeight="1" x14ac:dyDescent="0.25">
      <c r="A3255" s="7" t="s">
        <v>2946</v>
      </c>
      <c r="B3255" s="7">
        <v>3254</v>
      </c>
      <c r="C3255" s="2" t="s">
        <v>14197</v>
      </c>
      <c r="D3255" s="7">
        <v>1944</v>
      </c>
      <c r="E3255" s="12" t="s">
        <v>7679</v>
      </c>
      <c r="F3255" s="7" t="s">
        <v>6344</v>
      </c>
      <c r="G3255" s="7" t="s">
        <v>6414</v>
      </c>
      <c r="H3255" s="7" t="s">
        <v>6354</v>
      </c>
      <c r="I3255" s="7" t="s">
        <v>6359</v>
      </c>
      <c r="J3255" s="7" t="s">
        <v>14198</v>
      </c>
      <c r="K3255" s="5"/>
    </row>
    <row r="3256" spans="1:11" ht="15" customHeight="1" x14ac:dyDescent="0.25">
      <c r="A3256" s="7" t="s">
        <v>2477</v>
      </c>
      <c r="B3256" s="7">
        <v>3255</v>
      </c>
      <c r="C3256" s="2" t="s">
        <v>14199</v>
      </c>
      <c r="D3256" s="7">
        <v>1973</v>
      </c>
      <c r="E3256" s="12" t="s">
        <v>14200</v>
      </c>
      <c r="F3256" s="7" t="s">
        <v>6344</v>
      </c>
      <c r="G3256" s="7" t="s">
        <v>6745</v>
      </c>
      <c r="H3256" s="7" t="s">
        <v>6346</v>
      </c>
      <c r="I3256" s="7" t="s">
        <v>6425</v>
      </c>
      <c r="J3256" s="7" t="s">
        <v>14201</v>
      </c>
      <c r="K3256" s="5"/>
    </row>
    <row r="3257" spans="1:11" ht="15" customHeight="1" x14ac:dyDescent="0.25">
      <c r="A3257" s="7" t="s">
        <v>2278</v>
      </c>
      <c r="B3257" s="7">
        <v>3256</v>
      </c>
      <c r="C3257" s="2" t="s">
        <v>14202</v>
      </c>
      <c r="D3257" s="7">
        <v>2012</v>
      </c>
      <c r="E3257" s="12" t="s">
        <v>14203</v>
      </c>
      <c r="F3257" s="12" t="s">
        <v>6468</v>
      </c>
      <c r="G3257" s="7" t="s">
        <v>6416</v>
      </c>
      <c r="H3257" s="12" t="s">
        <v>6346</v>
      </c>
      <c r="I3257" s="7" t="s">
        <v>6355</v>
      </c>
      <c r="J3257" s="7" t="s">
        <v>14204</v>
      </c>
      <c r="K3257" s="5"/>
    </row>
    <row r="3258" spans="1:11" ht="15" customHeight="1" x14ac:dyDescent="0.25">
      <c r="A3258" s="7" t="s">
        <v>2303</v>
      </c>
      <c r="B3258" s="7">
        <v>3257</v>
      </c>
      <c r="C3258" s="2" t="s">
        <v>14205</v>
      </c>
      <c r="D3258" s="7">
        <v>2004</v>
      </c>
      <c r="E3258" s="12" t="s">
        <v>6517</v>
      </c>
      <c r="F3258" s="12" t="s">
        <v>6454</v>
      </c>
      <c r="G3258" s="7" t="s">
        <v>6638</v>
      </c>
      <c r="H3258" s="12" t="s">
        <v>6346</v>
      </c>
      <c r="I3258" s="7" t="s">
        <v>6534</v>
      </c>
      <c r="J3258" s="7" t="s">
        <v>14206</v>
      </c>
      <c r="K3258" s="5"/>
    </row>
    <row r="3259" spans="1:11" ht="15" customHeight="1" x14ac:dyDescent="0.25">
      <c r="A3259" s="7" t="s">
        <v>2154</v>
      </c>
      <c r="B3259" s="7">
        <v>3258</v>
      </c>
      <c r="C3259" s="2" t="s">
        <v>14207</v>
      </c>
      <c r="D3259" s="7">
        <v>1985</v>
      </c>
      <c r="E3259" s="12" t="s">
        <v>14208</v>
      </c>
      <c r="F3259" s="12" t="s">
        <v>6420</v>
      </c>
      <c r="G3259" s="7" t="s">
        <v>6503</v>
      </c>
      <c r="H3259" s="12" t="s">
        <v>6346</v>
      </c>
      <c r="I3259" s="7" t="s">
        <v>6563</v>
      </c>
      <c r="J3259" s="7" t="s">
        <v>14209</v>
      </c>
      <c r="K3259" s="5"/>
    </row>
    <row r="3260" spans="1:11" ht="15" customHeight="1" x14ac:dyDescent="0.25">
      <c r="A3260" s="7" t="s">
        <v>2842</v>
      </c>
      <c r="B3260" s="7">
        <v>3259</v>
      </c>
      <c r="C3260" s="2" t="s">
        <v>14210</v>
      </c>
      <c r="D3260" s="7">
        <v>1992</v>
      </c>
      <c r="E3260" s="12" t="s">
        <v>14211</v>
      </c>
      <c r="F3260" s="7" t="s">
        <v>6468</v>
      </c>
      <c r="G3260" s="7" t="s">
        <v>6469</v>
      </c>
      <c r="H3260" s="2" t="s">
        <v>6346</v>
      </c>
      <c r="I3260" s="7" t="s">
        <v>6363</v>
      </c>
      <c r="J3260" s="7" t="s">
        <v>14212</v>
      </c>
      <c r="K3260" s="5"/>
    </row>
    <row r="3261" spans="1:11" ht="15" customHeight="1" x14ac:dyDescent="0.25">
      <c r="A3261" s="7" t="s">
        <v>4801</v>
      </c>
      <c r="B3261" s="7">
        <v>3260</v>
      </c>
      <c r="C3261" s="2" t="s">
        <v>14213</v>
      </c>
      <c r="D3261" s="7">
        <v>1995</v>
      </c>
      <c r="E3261" s="12" t="s">
        <v>14214</v>
      </c>
      <c r="F3261" s="7" t="s">
        <v>6344</v>
      </c>
      <c r="G3261" s="7" t="s">
        <v>6745</v>
      </c>
      <c r="H3261" s="7" t="s">
        <v>6346</v>
      </c>
      <c r="I3261" s="7" t="s">
        <v>6355</v>
      </c>
      <c r="J3261" s="7" t="s">
        <v>14215</v>
      </c>
      <c r="K3261" s="5"/>
    </row>
    <row r="3262" spans="1:11" ht="15" customHeight="1" x14ac:dyDescent="0.25">
      <c r="A3262" t="s">
        <v>14216</v>
      </c>
      <c r="B3262" s="7">
        <v>3261</v>
      </c>
      <c r="C3262" t="s">
        <v>14217</v>
      </c>
      <c r="D3262">
        <v>1966</v>
      </c>
      <c r="E3262" s="12" t="s">
        <v>12718</v>
      </c>
      <c r="F3262" s="7" t="s">
        <v>6395</v>
      </c>
      <c r="G3262" s="7" t="s">
        <v>8562</v>
      </c>
      <c r="H3262" s="7" t="s">
        <v>6354</v>
      </c>
      <c r="I3262" s="7" t="s">
        <v>6055</v>
      </c>
      <c r="J3262" s="7" t="s">
        <v>14218</v>
      </c>
      <c r="K3262" s="5"/>
    </row>
    <row r="3263" spans="1:11" ht="15" customHeight="1" x14ac:dyDescent="0.25">
      <c r="A3263" s="7" t="s">
        <v>3138</v>
      </c>
      <c r="B3263" s="7">
        <v>3262</v>
      </c>
      <c r="C3263" s="2" t="s">
        <v>14219</v>
      </c>
      <c r="D3263" s="7">
        <v>1994</v>
      </c>
      <c r="E3263" s="12" t="s">
        <v>14220</v>
      </c>
      <c r="F3263" s="7" t="s">
        <v>6344</v>
      </c>
      <c r="G3263" s="7" t="s">
        <v>6396</v>
      </c>
      <c r="H3263" s="7" t="s">
        <v>6346</v>
      </c>
      <c r="I3263" s="7" t="s">
        <v>6527</v>
      </c>
      <c r="J3263" s="7" t="s">
        <v>14221</v>
      </c>
      <c r="K3263" s="5"/>
    </row>
    <row r="3264" spans="1:11" ht="15" customHeight="1" x14ac:dyDescent="0.25">
      <c r="A3264" s="7" t="s">
        <v>3815</v>
      </c>
      <c r="B3264" s="7">
        <v>3263</v>
      </c>
      <c r="C3264" s="2" t="s">
        <v>14222</v>
      </c>
      <c r="D3264" s="7">
        <v>2008</v>
      </c>
      <c r="E3264" s="12" t="s">
        <v>14223</v>
      </c>
      <c r="F3264" s="12" t="s">
        <v>6344</v>
      </c>
      <c r="G3264" s="7" t="s">
        <v>6457</v>
      </c>
      <c r="H3264" s="12" t="s">
        <v>6346</v>
      </c>
      <c r="I3264" s="7" t="s">
        <v>6379</v>
      </c>
      <c r="J3264" s="7" t="s">
        <v>14224</v>
      </c>
      <c r="K3264" s="5"/>
    </row>
    <row r="3265" spans="1:11" ht="15" customHeight="1" x14ac:dyDescent="0.25">
      <c r="A3265" s="7" t="s">
        <v>2056</v>
      </c>
      <c r="B3265" s="7">
        <v>3264</v>
      </c>
      <c r="C3265" s="2" t="s">
        <v>14225</v>
      </c>
      <c r="D3265" s="7">
        <v>1992</v>
      </c>
      <c r="E3265" s="12" t="s">
        <v>6920</v>
      </c>
      <c r="F3265" s="7" t="s">
        <v>6344</v>
      </c>
      <c r="G3265" s="7" t="s">
        <v>6745</v>
      </c>
      <c r="H3265" s="7" t="s">
        <v>6346</v>
      </c>
      <c r="I3265" s="7" t="s">
        <v>6776</v>
      </c>
      <c r="J3265" s="7" t="s">
        <v>14226</v>
      </c>
      <c r="K3265" s="5"/>
    </row>
    <row r="3266" spans="1:11" ht="15" customHeight="1" x14ac:dyDescent="0.25">
      <c r="A3266" t="s">
        <v>2569</v>
      </c>
      <c r="B3266" s="7">
        <v>3265</v>
      </c>
      <c r="C3266" s="9" t="s">
        <v>14227</v>
      </c>
      <c r="D3266">
        <v>2001</v>
      </c>
      <c r="E3266" s="12" t="s">
        <v>14228</v>
      </c>
      <c r="F3266" s="12" t="s">
        <v>6382</v>
      </c>
      <c r="G3266" s="12" t="s">
        <v>6449</v>
      </c>
      <c r="H3266" s="12" t="s">
        <v>6346</v>
      </c>
      <c r="I3266" s="7" t="s">
        <v>6379</v>
      </c>
      <c r="J3266" s="12" t="s">
        <v>14229</v>
      </c>
      <c r="K3266" s="5"/>
    </row>
    <row r="3267" spans="1:11" ht="15" customHeight="1" x14ac:dyDescent="0.25">
      <c r="A3267" s="7" t="s">
        <v>2807</v>
      </c>
      <c r="B3267" s="7">
        <v>3266</v>
      </c>
      <c r="C3267" s="2" t="s">
        <v>14230</v>
      </c>
      <c r="D3267" s="7">
        <v>2012</v>
      </c>
      <c r="E3267" s="12" t="s">
        <v>14231</v>
      </c>
      <c r="F3267" s="12" t="s">
        <v>6344</v>
      </c>
      <c r="G3267" s="7" t="s">
        <v>6421</v>
      </c>
      <c r="H3267" s="12" t="s">
        <v>6346</v>
      </c>
      <c r="I3267" s="7" t="s">
        <v>8554</v>
      </c>
      <c r="J3267" s="7" t="s">
        <v>14232</v>
      </c>
      <c r="K3267" s="5"/>
    </row>
    <row r="3268" spans="1:11" ht="15" customHeight="1" x14ac:dyDescent="0.25">
      <c r="A3268" t="s">
        <v>4618</v>
      </c>
      <c r="B3268" s="7">
        <v>3267</v>
      </c>
      <c r="C3268" s="9" t="s">
        <v>14233</v>
      </c>
      <c r="D3268">
        <v>2013</v>
      </c>
      <c r="E3268" s="12" t="s">
        <v>14234</v>
      </c>
      <c r="F3268" s="12" t="s">
        <v>6344</v>
      </c>
      <c r="G3268" s="12" t="s">
        <v>6618</v>
      </c>
      <c r="H3268" s="12" t="s">
        <v>6346</v>
      </c>
      <c r="I3268" s="7" t="s">
        <v>6708</v>
      </c>
      <c r="J3268" s="12" t="s">
        <v>14235</v>
      </c>
      <c r="K3268" s="5"/>
    </row>
    <row r="3269" spans="1:11" ht="15" customHeight="1" x14ac:dyDescent="0.25">
      <c r="A3269" s="2" t="s">
        <v>1923</v>
      </c>
      <c r="B3269" s="7">
        <v>3268</v>
      </c>
      <c r="C3269" s="2" t="s">
        <v>14236</v>
      </c>
      <c r="D3269" s="2">
        <v>1997</v>
      </c>
      <c r="E3269" s="3" t="s">
        <v>13134</v>
      </c>
      <c r="F3269" s="2" t="s">
        <v>6344</v>
      </c>
      <c r="G3269" s="2" t="s">
        <v>6369</v>
      </c>
      <c r="H3269" s="2" t="s">
        <v>6346</v>
      </c>
      <c r="I3269" s="2" t="s">
        <v>6409</v>
      </c>
      <c r="J3269" s="7" t="s">
        <v>14237</v>
      </c>
      <c r="K3269" s="5"/>
    </row>
    <row r="3270" spans="1:11" ht="15" customHeight="1" x14ac:dyDescent="0.25">
      <c r="A3270" s="7" t="s">
        <v>2434</v>
      </c>
      <c r="B3270" s="7">
        <v>3269</v>
      </c>
      <c r="C3270" s="2" t="s">
        <v>14238</v>
      </c>
      <c r="D3270" s="7">
        <v>2011</v>
      </c>
      <c r="E3270" s="12" t="s">
        <v>14239</v>
      </c>
      <c r="F3270" s="12" t="s">
        <v>6344</v>
      </c>
      <c r="G3270" s="7" t="s">
        <v>6466</v>
      </c>
      <c r="H3270" s="12" t="s">
        <v>6346</v>
      </c>
      <c r="I3270" s="7" t="s">
        <v>6355</v>
      </c>
      <c r="J3270" s="7" t="s">
        <v>14240</v>
      </c>
      <c r="K3270" s="5"/>
    </row>
    <row r="3271" spans="1:11" ht="15" customHeight="1" x14ac:dyDescent="0.25">
      <c r="A3271" s="7" t="s">
        <v>4686</v>
      </c>
      <c r="B3271" s="7">
        <v>3270</v>
      </c>
      <c r="C3271" s="2" t="s">
        <v>14241</v>
      </c>
      <c r="D3271" s="7">
        <v>1972</v>
      </c>
      <c r="E3271" s="12" t="s">
        <v>14242</v>
      </c>
      <c r="F3271" s="7" t="s">
        <v>9940</v>
      </c>
      <c r="G3271" s="7" t="s">
        <v>6416</v>
      </c>
      <c r="H3271" s="7" t="s">
        <v>6346</v>
      </c>
      <c r="I3271" s="7" t="s">
        <v>6359</v>
      </c>
      <c r="J3271" s="7" t="s">
        <v>14243</v>
      </c>
      <c r="K3271" s="5"/>
    </row>
    <row r="3272" spans="1:11" ht="15" customHeight="1" x14ac:dyDescent="0.25">
      <c r="A3272" s="7" t="s">
        <v>4628</v>
      </c>
      <c r="B3272" s="7">
        <v>3271</v>
      </c>
      <c r="C3272" s="2" t="s">
        <v>14244</v>
      </c>
      <c r="D3272" s="7">
        <v>1997</v>
      </c>
      <c r="E3272" s="12" t="s">
        <v>12368</v>
      </c>
      <c r="F3272" s="7" t="s">
        <v>6344</v>
      </c>
      <c r="G3272" s="7" t="s">
        <v>6466</v>
      </c>
      <c r="H3272" s="7" t="s">
        <v>6346</v>
      </c>
      <c r="I3272" s="7" t="s">
        <v>6359</v>
      </c>
      <c r="J3272" s="7" t="s">
        <v>14245</v>
      </c>
      <c r="K3272" s="5"/>
    </row>
    <row r="3273" spans="1:11" ht="15" customHeight="1" x14ac:dyDescent="0.25">
      <c r="A3273" s="7" t="s">
        <v>2035</v>
      </c>
      <c r="B3273" s="7">
        <v>3272</v>
      </c>
      <c r="C3273" s="2" t="s">
        <v>14246</v>
      </c>
      <c r="D3273" s="7">
        <v>2008</v>
      </c>
      <c r="E3273" s="12" t="s">
        <v>14247</v>
      </c>
      <c r="F3273" s="7" t="s">
        <v>6344</v>
      </c>
      <c r="G3273" s="7" t="s">
        <v>6383</v>
      </c>
      <c r="H3273" s="2" t="s">
        <v>6346</v>
      </c>
      <c r="I3273" s="7" t="s">
        <v>6595</v>
      </c>
      <c r="J3273" s="7" t="s">
        <v>14248</v>
      </c>
      <c r="K3273" s="5"/>
    </row>
    <row r="3274" spans="1:11" ht="15" customHeight="1" x14ac:dyDescent="0.25">
      <c r="A3274" t="s">
        <v>4197</v>
      </c>
      <c r="B3274" s="7">
        <v>3273</v>
      </c>
      <c r="C3274" s="9" t="s">
        <v>14249</v>
      </c>
      <c r="D3274">
        <v>2003</v>
      </c>
      <c r="E3274" s="12" t="s">
        <v>14250</v>
      </c>
      <c r="F3274" s="7" t="s">
        <v>6872</v>
      </c>
      <c r="G3274" s="7" t="s">
        <v>6431</v>
      </c>
      <c r="H3274" s="7" t="s">
        <v>6346</v>
      </c>
      <c r="I3274" s="7" t="s">
        <v>6776</v>
      </c>
      <c r="J3274" t="s">
        <v>14251</v>
      </c>
      <c r="K3274" s="5"/>
    </row>
    <row r="3275" spans="1:11" ht="15" customHeight="1" x14ac:dyDescent="0.25">
      <c r="A3275" s="7" t="s">
        <v>2949</v>
      </c>
      <c r="B3275" s="7">
        <v>3274</v>
      </c>
      <c r="C3275" s="2" t="s">
        <v>14252</v>
      </c>
      <c r="D3275" s="7">
        <v>1970</v>
      </c>
      <c r="E3275" s="12" t="s">
        <v>14253</v>
      </c>
      <c r="F3275" s="7" t="s">
        <v>6395</v>
      </c>
      <c r="G3275" s="7" t="s">
        <v>6396</v>
      </c>
      <c r="H3275" s="7" t="s">
        <v>6346</v>
      </c>
      <c r="I3275" s="7" t="s">
        <v>6397</v>
      </c>
      <c r="J3275" s="7" t="s">
        <v>14254</v>
      </c>
      <c r="K3275" s="5"/>
    </row>
    <row r="3276" spans="1:11" ht="15" customHeight="1" x14ac:dyDescent="0.25">
      <c r="A3276" s="7" t="s">
        <v>1504</v>
      </c>
      <c r="B3276" s="7">
        <v>3275</v>
      </c>
      <c r="C3276" s="2" t="s">
        <v>14255</v>
      </c>
      <c r="D3276" s="7">
        <v>1971</v>
      </c>
      <c r="E3276" s="12" t="s">
        <v>6946</v>
      </c>
      <c r="F3276" s="7" t="s">
        <v>6947</v>
      </c>
      <c r="G3276" s="7" t="s">
        <v>6918</v>
      </c>
      <c r="H3276" s="7" t="s">
        <v>6346</v>
      </c>
      <c r="I3276" s="7" t="s">
        <v>6350</v>
      </c>
      <c r="J3276" s="7" t="s">
        <v>14256</v>
      </c>
      <c r="K3276" s="5"/>
    </row>
    <row r="3277" spans="1:11" ht="15" customHeight="1" x14ac:dyDescent="0.25">
      <c r="A3277" s="7" t="s">
        <v>2261</v>
      </c>
      <c r="B3277" s="7">
        <v>3276</v>
      </c>
      <c r="C3277" s="2" t="s">
        <v>14257</v>
      </c>
      <c r="D3277" s="7">
        <v>2008</v>
      </c>
      <c r="E3277" s="12" t="s">
        <v>8493</v>
      </c>
      <c r="F3277" s="12" t="s">
        <v>6344</v>
      </c>
      <c r="G3277" s="7" t="s">
        <v>6484</v>
      </c>
      <c r="H3277" s="12" t="s">
        <v>6346</v>
      </c>
      <c r="I3277" s="7" t="s">
        <v>6355</v>
      </c>
      <c r="J3277" s="7" t="s">
        <v>14258</v>
      </c>
      <c r="K3277" s="5"/>
    </row>
    <row r="3278" spans="1:11" ht="15" customHeight="1" x14ac:dyDescent="0.25">
      <c r="A3278" s="2" t="s">
        <v>1714</v>
      </c>
      <c r="B3278" s="7">
        <v>3277</v>
      </c>
      <c r="C3278" s="2" t="s">
        <v>14259</v>
      </c>
      <c r="D3278" s="2">
        <v>1972</v>
      </c>
      <c r="E3278" s="3" t="s">
        <v>8122</v>
      </c>
      <c r="F3278" s="2" t="s">
        <v>6344</v>
      </c>
      <c r="G3278" s="2" t="s">
        <v>6493</v>
      </c>
      <c r="H3278" s="2" t="s">
        <v>6346</v>
      </c>
      <c r="I3278" s="2" t="s">
        <v>6776</v>
      </c>
      <c r="J3278" s="7" t="s">
        <v>14260</v>
      </c>
      <c r="K3278" s="5"/>
    </row>
    <row r="3279" spans="1:11" ht="15" customHeight="1" x14ac:dyDescent="0.25">
      <c r="A3279" s="7" t="s">
        <v>2984</v>
      </c>
      <c r="B3279" s="7">
        <v>3278</v>
      </c>
      <c r="C3279" s="2" t="s">
        <v>14261</v>
      </c>
      <c r="D3279" s="7">
        <v>1993</v>
      </c>
      <c r="E3279" s="12" t="s">
        <v>6809</v>
      </c>
      <c r="F3279" s="7" t="s">
        <v>6344</v>
      </c>
      <c r="G3279" s="7" t="s">
        <v>6402</v>
      </c>
      <c r="H3279" s="7" t="s">
        <v>6346</v>
      </c>
      <c r="I3279" s="7" t="s">
        <v>6363</v>
      </c>
      <c r="J3279" s="7" t="s">
        <v>14262</v>
      </c>
      <c r="K3279" s="5"/>
    </row>
    <row r="3280" spans="1:11" ht="15" customHeight="1" x14ac:dyDescent="0.25">
      <c r="A3280" t="s">
        <v>4387</v>
      </c>
      <c r="B3280" s="7">
        <v>3279</v>
      </c>
      <c r="C3280" s="9" t="s">
        <v>14263</v>
      </c>
      <c r="D3280">
        <v>1985</v>
      </c>
      <c r="E3280" t="s">
        <v>6685</v>
      </c>
      <c r="F3280" t="s">
        <v>6395</v>
      </c>
      <c r="G3280" t="s">
        <v>6745</v>
      </c>
      <c r="H3280" t="s">
        <v>6346</v>
      </c>
      <c r="I3280" s="7" t="s">
        <v>7205</v>
      </c>
      <c r="J3280" t="s">
        <v>14264</v>
      </c>
      <c r="K3280" s="5"/>
    </row>
    <row r="3281" spans="1:11" ht="15" customHeight="1" x14ac:dyDescent="0.25">
      <c r="A3281" s="7" t="s">
        <v>2188</v>
      </c>
      <c r="B3281" s="7">
        <v>3280</v>
      </c>
      <c r="C3281" s="2" t="s">
        <v>14265</v>
      </c>
      <c r="D3281" s="7">
        <v>2000</v>
      </c>
      <c r="E3281" s="12" t="s">
        <v>6853</v>
      </c>
      <c r="F3281" s="7" t="s">
        <v>6454</v>
      </c>
      <c r="G3281" s="7" t="s">
        <v>6405</v>
      </c>
      <c r="H3281" s="7" t="s">
        <v>6346</v>
      </c>
      <c r="I3281" s="7" t="s">
        <v>6379</v>
      </c>
      <c r="J3281" s="7" t="s">
        <v>14266</v>
      </c>
      <c r="K3281" s="5"/>
    </row>
    <row r="3282" spans="1:11" ht="15" customHeight="1" x14ac:dyDescent="0.25">
      <c r="A3282" s="7" t="s">
        <v>1549</v>
      </c>
      <c r="B3282" s="7">
        <v>3281</v>
      </c>
      <c r="C3282" s="2" t="s">
        <v>14267</v>
      </c>
      <c r="D3282" s="7">
        <v>2007</v>
      </c>
      <c r="E3282" s="12" t="s">
        <v>14268</v>
      </c>
      <c r="F3282" s="7" t="s">
        <v>6344</v>
      </c>
      <c r="G3282" s="7" t="s">
        <v>6618</v>
      </c>
      <c r="H3282" s="7" t="s">
        <v>6346</v>
      </c>
      <c r="I3282" s="7" t="s">
        <v>6363</v>
      </c>
      <c r="J3282" s="7" t="s">
        <v>14269</v>
      </c>
      <c r="K3282" s="5"/>
    </row>
    <row r="3283" spans="1:11" ht="15" customHeight="1" x14ac:dyDescent="0.25">
      <c r="A3283" s="2" t="s">
        <v>2354</v>
      </c>
      <c r="B3283" s="7">
        <v>3282</v>
      </c>
      <c r="C3283" s="2" t="s">
        <v>14270</v>
      </c>
      <c r="D3283" s="2">
        <v>2008</v>
      </c>
      <c r="E3283" s="3" t="s">
        <v>13357</v>
      </c>
      <c r="F3283" s="2" t="s">
        <v>6454</v>
      </c>
      <c r="G3283" s="2" t="s">
        <v>6431</v>
      </c>
      <c r="H3283" s="2" t="s">
        <v>6346</v>
      </c>
      <c r="I3283" s="2" t="s">
        <v>6055</v>
      </c>
      <c r="J3283" s="7" t="s">
        <v>14271</v>
      </c>
      <c r="K3283" s="5"/>
    </row>
    <row r="3284" spans="1:11" ht="15" customHeight="1" x14ac:dyDescent="0.25">
      <c r="A3284" s="2" t="s">
        <v>1404</v>
      </c>
      <c r="B3284" s="7">
        <v>3283</v>
      </c>
      <c r="C3284" s="2" t="s">
        <v>14272</v>
      </c>
      <c r="D3284" s="2">
        <v>1988</v>
      </c>
      <c r="E3284" s="3" t="s">
        <v>8565</v>
      </c>
      <c r="F3284" s="2" t="s">
        <v>6610</v>
      </c>
      <c r="G3284" s="2" t="s">
        <v>6451</v>
      </c>
      <c r="H3284" s="2" t="s">
        <v>6346</v>
      </c>
      <c r="I3284" s="2" t="s">
        <v>6363</v>
      </c>
      <c r="J3284" s="7" t="s">
        <v>14273</v>
      </c>
      <c r="K3284" s="5"/>
    </row>
    <row r="3285" spans="1:11" ht="15" customHeight="1" x14ac:dyDescent="0.25">
      <c r="A3285" t="s">
        <v>5305</v>
      </c>
      <c r="B3285" s="7">
        <v>3284</v>
      </c>
      <c r="C3285" s="2" t="s">
        <v>14274</v>
      </c>
      <c r="D3285" s="7">
        <v>1992</v>
      </c>
      <c r="E3285" s="12" t="s">
        <v>14275</v>
      </c>
      <c r="F3285" s="7" t="s">
        <v>6344</v>
      </c>
      <c r="G3285" s="7" t="s">
        <v>6705</v>
      </c>
      <c r="H3285" s="7" t="s">
        <v>6346</v>
      </c>
      <c r="I3285" s="7" t="s">
        <v>7410</v>
      </c>
      <c r="J3285" s="7" t="s">
        <v>14276</v>
      </c>
      <c r="K3285" s="5"/>
    </row>
    <row r="3286" spans="1:11" ht="15" customHeight="1" x14ac:dyDescent="0.25">
      <c r="A3286" s="7" t="s">
        <v>710</v>
      </c>
      <c r="B3286" s="7">
        <v>3285</v>
      </c>
      <c r="C3286" s="2" t="s">
        <v>14277</v>
      </c>
      <c r="D3286" s="7">
        <v>2000</v>
      </c>
      <c r="E3286" s="12" t="s">
        <v>14278</v>
      </c>
      <c r="F3286" s="7" t="s">
        <v>6701</v>
      </c>
      <c r="G3286" s="7" t="s">
        <v>14279</v>
      </c>
      <c r="H3286" s="7" t="s">
        <v>6346</v>
      </c>
      <c r="I3286" s="7" t="s">
        <v>7087</v>
      </c>
      <c r="J3286" s="7" t="s">
        <v>14280</v>
      </c>
      <c r="K3286" s="5"/>
    </row>
    <row r="3287" spans="1:11" ht="15" customHeight="1" x14ac:dyDescent="0.25">
      <c r="A3287" t="s">
        <v>4486</v>
      </c>
      <c r="B3287" s="7">
        <v>3286</v>
      </c>
      <c r="C3287" s="9" t="s">
        <v>14281</v>
      </c>
      <c r="D3287">
        <v>2013</v>
      </c>
      <c r="E3287" s="12" t="s">
        <v>14282</v>
      </c>
      <c r="F3287" s="7" t="s">
        <v>7142</v>
      </c>
      <c r="G3287" s="7" t="s">
        <v>6369</v>
      </c>
      <c r="H3287" s="7" t="s">
        <v>6346</v>
      </c>
      <c r="I3287" s="7" t="s">
        <v>6363</v>
      </c>
      <c r="J3287" s="7" t="s">
        <v>14283</v>
      </c>
      <c r="K3287" s="5"/>
    </row>
    <row r="3288" spans="1:11" ht="15" customHeight="1" x14ac:dyDescent="0.25">
      <c r="A3288" t="s">
        <v>4495</v>
      </c>
      <c r="B3288" s="7">
        <v>3287</v>
      </c>
      <c r="C3288" s="9" t="s">
        <v>14284</v>
      </c>
      <c r="D3288">
        <v>2015</v>
      </c>
      <c r="E3288" s="12" t="s">
        <v>14285</v>
      </c>
      <c r="F3288" s="7" t="s">
        <v>6344</v>
      </c>
      <c r="G3288" s="7" t="s">
        <v>6663</v>
      </c>
      <c r="H3288" s="7" t="s">
        <v>6346</v>
      </c>
      <c r="I3288" s="7" t="s">
        <v>6384</v>
      </c>
      <c r="J3288" s="7" t="s">
        <v>14286</v>
      </c>
      <c r="K3288" s="5"/>
    </row>
    <row r="3289" spans="1:11" ht="15" customHeight="1" x14ac:dyDescent="0.25">
      <c r="A3289" t="s">
        <v>4380</v>
      </c>
      <c r="B3289" s="7">
        <v>3288</v>
      </c>
      <c r="C3289" s="9" t="s">
        <v>14287</v>
      </c>
      <c r="D3289">
        <v>2013</v>
      </c>
      <c r="E3289" t="s">
        <v>14288</v>
      </c>
      <c r="F3289" t="s">
        <v>6420</v>
      </c>
      <c r="G3289" t="s">
        <v>6431</v>
      </c>
      <c r="H3289" t="s">
        <v>6346</v>
      </c>
      <c r="I3289" s="7" t="s">
        <v>6409</v>
      </c>
      <c r="J3289" t="s">
        <v>14289</v>
      </c>
      <c r="K3289" s="5"/>
    </row>
    <row r="3290" spans="1:11" ht="15" customHeight="1" x14ac:dyDescent="0.25">
      <c r="A3290" t="s">
        <v>2800</v>
      </c>
      <c r="B3290" s="7">
        <v>3289</v>
      </c>
      <c r="C3290" s="9" t="s">
        <v>14290</v>
      </c>
      <c r="D3290">
        <v>2013</v>
      </c>
      <c r="E3290" s="12" t="s">
        <v>7842</v>
      </c>
      <c r="F3290" s="12" t="s">
        <v>6344</v>
      </c>
      <c r="G3290" s="12" t="s">
        <v>6424</v>
      </c>
      <c r="H3290" s="12" t="s">
        <v>6346</v>
      </c>
      <c r="I3290" s="7" t="s">
        <v>6444</v>
      </c>
      <c r="J3290" s="12" t="s">
        <v>14291</v>
      </c>
      <c r="K3290" s="5"/>
    </row>
    <row r="3291" spans="1:11" ht="15" customHeight="1" x14ac:dyDescent="0.25">
      <c r="A3291" s="7" t="s">
        <v>2504</v>
      </c>
      <c r="B3291" s="7">
        <v>3290</v>
      </c>
      <c r="C3291" s="2" t="s">
        <v>14292</v>
      </c>
      <c r="D3291" s="7">
        <v>1977</v>
      </c>
      <c r="E3291" s="12" t="s">
        <v>14293</v>
      </c>
      <c r="F3291" s="12" t="s">
        <v>6344</v>
      </c>
      <c r="G3291" s="7" t="s">
        <v>6567</v>
      </c>
      <c r="H3291" s="12" t="s">
        <v>6346</v>
      </c>
      <c r="I3291" s="7" t="s">
        <v>6409</v>
      </c>
      <c r="J3291" s="7" t="s">
        <v>14294</v>
      </c>
      <c r="K3291" s="5"/>
    </row>
    <row r="3292" spans="1:11" ht="15" customHeight="1" x14ac:dyDescent="0.25">
      <c r="A3292" s="7" t="s">
        <v>4826</v>
      </c>
      <c r="B3292" s="7">
        <v>3291</v>
      </c>
      <c r="C3292" s="2" t="s">
        <v>14295</v>
      </c>
      <c r="D3292" s="7">
        <v>1993</v>
      </c>
      <c r="E3292" s="12" t="s">
        <v>14296</v>
      </c>
      <c r="F3292" s="7" t="s">
        <v>6344</v>
      </c>
      <c r="G3292" s="7" t="s">
        <v>6362</v>
      </c>
      <c r="H3292" s="7" t="s">
        <v>6346</v>
      </c>
      <c r="I3292" s="7" t="s">
        <v>6390</v>
      </c>
      <c r="J3292" s="7" t="s">
        <v>14297</v>
      </c>
      <c r="K3292" s="5"/>
    </row>
    <row r="3293" spans="1:11" ht="15" customHeight="1" x14ac:dyDescent="0.25">
      <c r="A3293" s="7" t="s">
        <v>1839</v>
      </c>
      <c r="B3293" s="7">
        <v>3292</v>
      </c>
      <c r="C3293" s="2" t="s">
        <v>14298</v>
      </c>
      <c r="D3293" s="7">
        <v>2009</v>
      </c>
      <c r="E3293" s="12" t="s">
        <v>14299</v>
      </c>
      <c r="F3293" s="7" t="s">
        <v>7009</v>
      </c>
      <c r="G3293" s="7" t="s">
        <v>6745</v>
      </c>
      <c r="H3293" s="7" t="s">
        <v>6346</v>
      </c>
      <c r="I3293" s="7" t="s">
        <v>6595</v>
      </c>
      <c r="J3293" s="7" t="s">
        <v>14300</v>
      </c>
      <c r="K3293" s="5"/>
    </row>
    <row r="3294" spans="1:11" ht="15" customHeight="1" x14ac:dyDescent="0.25">
      <c r="A3294" s="7" t="s">
        <v>2075</v>
      </c>
      <c r="B3294" s="7">
        <v>3293</v>
      </c>
      <c r="C3294" s="2" t="s">
        <v>14301</v>
      </c>
      <c r="D3294" s="7">
        <v>2009</v>
      </c>
      <c r="E3294" s="12" t="s">
        <v>14302</v>
      </c>
      <c r="F3294" s="7" t="s">
        <v>7142</v>
      </c>
      <c r="G3294" s="7" t="s">
        <v>6457</v>
      </c>
      <c r="H3294" s="7" t="s">
        <v>6346</v>
      </c>
      <c r="I3294" s="7" t="s">
        <v>6379</v>
      </c>
      <c r="J3294" s="7" t="s">
        <v>14303</v>
      </c>
      <c r="K3294" s="5"/>
    </row>
    <row r="3295" spans="1:11" ht="15" customHeight="1" x14ac:dyDescent="0.25">
      <c r="A3295" s="7" t="s">
        <v>1445</v>
      </c>
      <c r="B3295" s="7">
        <v>3294</v>
      </c>
      <c r="C3295" s="2" t="s">
        <v>14304</v>
      </c>
      <c r="D3295" s="7">
        <v>1986</v>
      </c>
      <c r="E3295" s="12" t="s">
        <v>7844</v>
      </c>
      <c r="F3295" s="7" t="s">
        <v>6344</v>
      </c>
      <c r="G3295" s="7" t="s">
        <v>6523</v>
      </c>
      <c r="H3295" s="7" t="s">
        <v>6346</v>
      </c>
      <c r="I3295" s="7" t="s">
        <v>6563</v>
      </c>
      <c r="J3295" s="7" t="s">
        <v>14305</v>
      </c>
      <c r="K3295" s="5"/>
    </row>
    <row r="3296" spans="1:11" ht="15" customHeight="1" x14ac:dyDescent="0.25">
      <c r="A3296" s="7" t="s">
        <v>2704</v>
      </c>
      <c r="B3296" s="7">
        <v>3295</v>
      </c>
      <c r="C3296" s="2" t="s">
        <v>14306</v>
      </c>
      <c r="D3296" s="7">
        <v>2012</v>
      </c>
      <c r="E3296" s="12" t="s">
        <v>10726</v>
      </c>
      <c r="F3296" s="7" t="s">
        <v>6344</v>
      </c>
      <c r="G3296" s="7" t="s">
        <v>6366</v>
      </c>
      <c r="H3296" s="7" t="s">
        <v>6346</v>
      </c>
      <c r="I3296" s="7" t="s">
        <v>8764</v>
      </c>
      <c r="J3296" s="7" t="s">
        <v>14307</v>
      </c>
      <c r="K3296" s="5"/>
    </row>
    <row r="3297" spans="1:11" ht="15" customHeight="1" x14ac:dyDescent="0.25">
      <c r="A3297" s="7" t="s">
        <v>2685</v>
      </c>
      <c r="B3297" s="7">
        <v>3296</v>
      </c>
      <c r="C3297" s="2" t="s">
        <v>14308</v>
      </c>
      <c r="D3297" s="7">
        <v>1968</v>
      </c>
      <c r="E3297" s="12" t="s">
        <v>11329</v>
      </c>
      <c r="F3297" s="12" t="s">
        <v>6395</v>
      </c>
      <c r="G3297" s="7" t="s">
        <v>6663</v>
      </c>
      <c r="H3297" s="12" t="s">
        <v>6346</v>
      </c>
      <c r="I3297" s="7" t="s">
        <v>6397</v>
      </c>
      <c r="J3297" s="7" t="s">
        <v>14309</v>
      </c>
      <c r="K3297" s="5"/>
    </row>
    <row r="3298" spans="1:11" ht="15" customHeight="1" x14ac:dyDescent="0.25">
      <c r="A3298" s="7" t="s">
        <v>3181</v>
      </c>
      <c r="B3298" s="7">
        <v>3297</v>
      </c>
      <c r="C3298" s="2" t="s">
        <v>14310</v>
      </c>
      <c r="D3298" s="7">
        <v>1972</v>
      </c>
      <c r="E3298" s="12" t="s">
        <v>8902</v>
      </c>
      <c r="F3298" s="7" t="s">
        <v>6344</v>
      </c>
      <c r="G3298" s="7" t="s">
        <v>6362</v>
      </c>
      <c r="H3298" s="7" t="s">
        <v>6346</v>
      </c>
      <c r="I3298" s="7" t="s">
        <v>6708</v>
      </c>
      <c r="J3298" s="7" t="s">
        <v>14311</v>
      </c>
      <c r="K3298" s="5"/>
    </row>
    <row r="3299" spans="1:11" ht="15" customHeight="1" x14ac:dyDescent="0.25">
      <c r="A3299" s="7" t="s">
        <v>2479</v>
      </c>
      <c r="B3299" s="7">
        <v>3298</v>
      </c>
      <c r="C3299" s="2" t="s">
        <v>14312</v>
      </c>
      <c r="D3299" s="7">
        <v>1989</v>
      </c>
      <c r="E3299" s="12" t="s">
        <v>14313</v>
      </c>
      <c r="F3299" s="7" t="s">
        <v>6344</v>
      </c>
      <c r="G3299" s="7" t="s">
        <v>6416</v>
      </c>
      <c r="H3299" s="7" t="s">
        <v>6346</v>
      </c>
      <c r="I3299" s="7" t="s">
        <v>6359</v>
      </c>
      <c r="J3299" s="7" t="s">
        <v>14314</v>
      </c>
      <c r="K3299" s="5"/>
    </row>
    <row r="3300" spans="1:11" ht="15" customHeight="1" x14ac:dyDescent="0.25">
      <c r="A3300" t="s">
        <v>4534</v>
      </c>
      <c r="B3300" s="7">
        <v>3299</v>
      </c>
      <c r="C3300" t="s">
        <v>14315</v>
      </c>
      <c r="D3300">
        <v>2013</v>
      </c>
      <c r="E3300" t="s">
        <v>14316</v>
      </c>
      <c r="F3300" t="s">
        <v>6344</v>
      </c>
      <c r="G3300" t="s">
        <v>6526</v>
      </c>
      <c r="H3300" t="s">
        <v>6346</v>
      </c>
      <c r="I3300" t="s">
        <v>6409</v>
      </c>
      <c r="J3300" t="s">
        <v>14317</v>
      </c>
      <c r="K3300" s="5"/>
    </row>
    <row r="3301" spans="1:11" ht="15" customHeight="1" x14ac:dyDescent="0.25">
      <c r="A3301" s="7" t="s">
        <v>2774</v>
      </c>
      <c r="B3301" s="7">
        <v>3300</v>
      </c>
      <c r="C3301" s="2" t="s">
        <v>14318</v>
      </c>
      <c r="D3301" s="7">
        <v>1984</v>
      </c>
      <c r="E3301" s="12" t="s">
        <v>14319</v>
      </c>
      <c r="F3301" s="7" t="s">
        <v>13070</v>
      </c>
      <c r="G3301" s="7" t="s">
        <v>6493</v>
      </c>
      <c r="H3301" s="7" t="s">
        <v>6346</v>
      </c>
      <c r="I3301" s="7" t="s">
        <v>6406</v>
      </c>
      <c r="J3301" s="7" t="s">
        <v>14320</v>
      </c>
      <c r="K3301" s="5"/>
    </row>
    <row r="3302" spans="1:11" ht="15" customHeight="1" x14ac:dyDescent="0.25">
      <c r="A3302" s="7" t="s">
        <v>2299</v>
      </c>
      <c r="B3302" s="7">
        <v>3301</v>
      </c>
      <c r="C3302" s="2" t="s">
        <v>14321</v>
      </c>
      <c r="D3302" s="7">
        <v>1974</v>
      </c>
      <c r="E3302" s="12" t="s">
        <v>9819</v>
      </c>
      <c r="F3302" s="7" t="s">
        <v>6575</v>
      </c>
      <c r="G3302" s="7" t="s">
        <v>6618</v>
      </c>
      <c r="H3302" s="7" t="s">
        <v>6346</v>
      </c>
      <c r="I3302" s="7" t="s">
        <v>6397</v>
      </c>
      <c r="J3302" s="7" t="s">
        <v>14322</v>
      </c>
      <c r="K3302" s="5"/>
    </row>
    <row r="3303" spans="1:11" ht="15" customHeight="1" x14ac:dyDescent="0.25">
      <c r="A3303" s="7" t="s">
        <v>3849</v>
      </c>
      <c r="B3303" s="7">
        <v>3302</v>
      </c>
      <c r="C3303" s="2" t="s">
        <v>14323</v>
      </c>
      <c r="D3303" s="7">
        <v>2003</v>
      </c>
      <c r="E3303" s="12" t="s">
        <v>14324</v>
      </c>
      <c r="F3303" s="7" t="s">
        <v>7009</v>
      </c>
      <c r="G3303" s="7" t="s">
        <v>6451</v>
      </c>
      <c r="H3303" s="7" t="s">
        <v>6346</v>
      </c>
      <c r="I3303" s="7" t="s">
        <v>7152</v>
      </c>
      <c r="J3303" s="7" t="s">
        <v>14325</v>
      </c>
      <c r="K3303" s="5"/>
    </row>
    <row r="3304" spans="1:11" ht="15" customHeight="1" x14ac:dyDescent="0.25">
      <c r="A3304" s="7" t="s">
        <v>3753</v>
      </c>
      <c r="B3304" s="7">
        <v>3303</v>
      </c>
      <c r="C3304" s="2" t="s">
        <v>14326</v>
      </c>
      <c r="D3304" s="7">
        <v>1974</v>
      </c>
      <c r="E3304" s="12" t="s">
        <v>13915</v>
      </c>
      <c r="F3304" s="7" t="s">
        <v>6454</v>
      </c>
      <c r="G3304" s="7" t="s">
        <v>6366</v>
      </c>
      <c r="H3304" s="7" t="s">
        <v>6346</v>
      </c>
      <c r="I3304" s="7" t="s">
        <v>13916</v>
      </c>
      <c r="J3304" s="7" t="s">
        <v>14327</v>
      </c>
      <c r="K3304" s="5"/>
    </row>
    <row r="3305" spans="1:11" ht="15" customHeight="1" x14ac:dyDescent="0.25">
      <c r="A3305" s="7" t="s">
        <v>2372</v>
      </c>
      <c r="B3305" s="7">
        <v>3304</v>
      </c>
      <c r="C3305" s="2" t="s">
        <v>14328</v>
      </c>
      <c r="D3305" s="7">
        <v>2000</v>
      </c>
      <c r="E3305" s="12" t="s">
        <v>14329</v>
      </c>
      <c r="F3305" s="7" t="s">
        <v>6454</v>
      </c>
      <c r="G3305" s="7" t="s">
        <v>6512</v>
      </c>
      <c r="H3305" s="7" t="s">
        <v>6346</v>
      </c>
      <c r="I3305" s="7" t="s">
        <v>6355</v>
      </c>
      <c r="J3305" s="7" t="s">
        <v>14330</v>
      </c>
      <c r="K3305" s="5"/>
    </row>
    <row r="3306" spans="1:11" ht="15" customHeight="1" x14ac:dyDescent="0.25">
      <c r="A3306" s="7" t="s">
        <v>4353</v>
      </c>
      <c r="B3306" s="7">
        <v>3305</v>
      </c>
      <c r="C3306" s="2" t="s">
        <v>5888</v>
      </c>
      <c r="D3306" s="7">
        <v>1999</v>
      </c>
      <c r="E3306" s="12" t="s">
        <v>7997</v>
      </c>
      <c r="F3306" s="7" t="s">
        <v>6454</v>
      </c>
      <c r="G3306" s="7" t="s">
        <v>6484</v>
      </c>
      <c r="H3306" s="7" t="s">
        <v>6346</v>
      </c>
      <c r="I3306" s="7" t="s">
        <v>6409</v>
      </c>
      <c r="J3306" s="7" t="s">
        <v>14331</v>
      </c>
      <c r="K3306" s="5"/>
    </row>
    <row r="3307" spans="1:11" ht="15" customHeight="1" x14ac:dyDescent="0.25">
      <c r="A3307" s="7" t="s">
        <v>3737</v>
      </c>
      <c r="B3307" s="7">
        <v>3306</v>
      </c>
      <c r="C3307" s="2" t="s">
        <v>14332</v>
      </c>
      <c r="D3307" s="7">
        <v>1969</v>
      </c>
      <c r="E3307" s="12" t="s">
        <v>14333</v>
      </c>
      <c r="F3307" s="7" t="s">
        <v>6454</v>
      </c>
      <c r="G3307" s="7" t="s">
        <v>6572</v>
      </c>
      <c r="H3307" s="7" t="s">
        <v>6354</v>
      </c>
      <c r="I3307" s="7" t="s">
        <v>13916</v>
      </c>
      <c r="J3307" s="7" t="s">
        <v>14334</v>
      </c>
      <c r="K3307" s="5"/>
    </row>
    <row r="3308" spans="1:11" ht="15" customHeight="1" x14ac:dyDescent="0.25">
      <c r="A3308" s="7" t="s">
        <v>2825</v>
      </c>
      <c r="B3308" s="7">
        <v>3307</v>
      </c>
      <c r="C3308" s="2" t="s">
        <v>14335</v>
      </c>
      <c r="D3308" s="7">
        <v>1999</v>
      </c>
      <c r="E3308" s="12" t="s">
        <v>14336</v>
      </c>
      <c r="F3308" s="7" t="s">
        <v>6635</v>
      </c>
      <c r="G3308" s="7" t="s">
        <v>6405</v>
      </c>
      <c r="H3308" s="7" t="s">
        <v>6346</v>
      </c>
      <c r="I3308" s="7" t="s">
        <v>6355</v>
      </c>
      <c r="J3308" s="7" t="s">
        <v>14337</v>
      </c>
      <c r="K3308" s="5"/>
    </row>
    <row r="3309" spans="1:11" ht="15" customHeight="1" x14ac:dyDescent="0.25">
      <c r="A3309" s="7" t="s">
        <v>4176</v>
      </c>
      <c r="B3309" s="7">
        <v>3308</v>
      </c>
      <c r="C3309" s="2" t="s">
        <v>14338</v>
      </c>
      <c r="D3309" s="7">
        <v>1991</v>
      </c>
      <c r="E3309" s="12" t="s">
        <v>14339</v>
      </c>
      <c r="F3309" s="7" t="s">
        <v>7155</v>
      </c>
      <c r="G3309" s="7" t="s">
        <v>6369</v>
      </c>
      <c r="H3309" s="7" t="s">
        <v>6346</v>
      </c>
      <c r="I3309" s="7" t="s">
        <v>6417</v>
      </c>
      <c r="J3309" s="7" t="s">
        <v>14340</v>
      </c>
      <c r="K3309" s="5"/>
    </row>
    <row r="3310" spans="1:11" ht="15" customHeight="1" x14ac:dyDescent="0.25">
      <c r="A3310" s="7" t="s">
        <v>3958</v>
      </c>
      <c r="B3310" s="7">
        <v>3309</v>
      </c>
      <c r="C3310" s="2" t="s">
        <v>14341</v>
      </c>
      <c r="D3310" s="7">
        <v>2001</v>
      </c>
      <c r="E3310" s="12" t="s">
        <v>14342</v>
      </c>
      <c r="F3310" s="7" t="s">
        <v>6635</v>
      </c>
      <c r="G3310" s="7" t="s">
        <v>6512</v>
      </c>
      <c r="H3310" s="7" t="s">
        <v>6346</v>
      </c>
      <c r="I3310" s="7" t="s">
        <v>6355</v>
      </c>
      <c r="J3310" s="7" t="s">
        <v>14343</v>
      </c>
      <c r="K3310" s="5"/>
    </row>
    <row r="3311" spans="1:11" ht="15" customHeight="1" x14ac:dyDescent="0.25">
      <c r="A3311" s="7" t="s">
        <v>3699</v>
      </c>
      <c r="B3311" s="7">
        <v>3310</v>
      </c>
      <c r="C3311" s="2" t="s">
        <v>10855</v>
      </c>
      <c r="D3311" s="7">
        <v>1956</v>
      </c>
      <c r="E3311" s="12" t="s">
        <v>14344</v>
      </c>
      <c r="F3311" s="7" t="s">
        <v>6454</v>
      </c>
      <c r="G3311" s="7" t="s">
        <v>6663</v>
      </c>
      <c r="H3311" s="7" t="s">
        <v>6354</v>
      </c>
      <c r="I3311" s="7" t="s">
        <v>6409</v>
      </c>
      <c r="J3311" s="7" t="s">
        <v>14345</v>
      </c>
      <c r="K3311" s="5"/>
    </row>
    <row r="3312" spans="1:11" ht="15" customHeight="1" x14ac:dyDescent="0.25">
      <c r="A3312" s="7" t="s">
        <v>4046</v>
      </c>
      <c r="B3312" s="7">
        <v>3311</v>
      </c>
      <c r="C3312" s="2" t="s">
        <v>14346</v>
      </c>
      <c r="D3312" s="7">
        <v>1969</v>
      </c>
      <c r="E3312" s="12" t="s">
        <v>7997</v>
      </c>
      <c r="F3312" s="7" t="s">
        <v>6454</v>
      </c>
      <c r="G3312" s="7" t="s">
        <v>6369</v>
      </c>
      <c r="H3312" s="7" t="s">
        <v>6346</v>
      </c>
      <c r="I3312" s="7" t="s">
        <v>6527</v>
      </c>
      <c r="J3312" s="7" t="s">
        <v>14347</v>
      </c>
      <c r="K3312" s="5"/>
    </row>
    <row r="3313" spans="1:11" ht="15" customHeight="1" x14ac:dyDescent="0.25">
      <c r="A3313" s="7" t="s">
        <v>4383</v>
      </c>
      <c r="B3313" s="7">
        <v>3312</v>
      </c>
      <c r="C3313" s="2" t="s">
        <v>14348</v>
      </c>
      <c r="D3313" s="7">
        <v>2003</v>
      </c>
      <c r="E3313" s="12" t="s">
        <v>14349</v>
      </c>
      <c r="F3313" s="7" t="s">
        <v>7009</v>
      </c>
      <c r="G3313" s="7" t="s">
        <v>6396</v>
      </c>
      <c r="H3313" s="7" t="s">
        <v>6346</v>
      </c>
      <c r="I3313" s="7" t="s">
        <v>6384</v>
      </c>
      <c r="J3313" s="7" t="s">
        <v>14350</v>
      </c>
      <c r="K3313" s="5"/>
    </row>
    <row r="3314" spans="1:11" ht="15" customHeight="1" x14ac:dyDescent="0.25">
      <c r="A3314" s="7" t="s">
        <v>3609</v>
      </c>
      <c r="B3314" s="7">
        <v>3313</v>
      </c>
      <c r="C3314" s="2" t="s">
        <v>14351</v>
      </c>
      <c r="D3314" s="7">
        <v>1996</v>
      </c>
      <c r="E3314" s="12" t="s">
        <v>6517</v>
      </c>
      <c r="F3314" s="7" t="s">
        <v>6454</v>
      </c>
      <c r="G3314" s="7" t="s">
        <v>6396</v>
      </c>
      <c r="H3314" s="7" t="s">
        <v>6346</v>
      </c>
      <c r="I3314" s="7" t="s">
        <v>6776</v>
      </c>
      <c r="J3314" s="7" t="s">
        <v>14352</v>
      </c>
      <c r="K3314" s="5"/>
    </row>
    <row r="3315" spans="1:11" ht="15" customHeight="1" x14ac:dyDescent="0.25">
      <c r="A3315" s="7" t="s">
        <v>3693</v>
      </c>
      <c r="B3315" s="7">
        <v>3314</v>
      </c>
      <c r="C3315" s="2" t="s">
        <v>14353</v>
      </c>
      <c r="D3315" s="7">
        <v>1972</v>
      </c>
      <c r="E3315" s="12" t="s">
        <v>14354</v>
      </c>
      <c r="F3315" s="7" t="s">
        <v>6454</v>
      </c>
      <c r="G3315" s="7" t="s">
        <v>6469</v>
      </c>
      <c r="H3315" s="7" t="s">
        <v>6346</v>
      </c>
      <c r="I3315" s="7" t="s">
        <v>6640</v>
      </c>
      <c r="J3315" s="7" t="s">
        <v>14355</v>
      </c>
      <c r="K3315" s="5"/>
    </row>
    <row r="3316" spans="1:11" ht="15" customHeight="1" x14ac:dyDescent="0.25">
      <c r="A3316" s="7" t="s">
        <v>3736</v>
      </c>
      <c r="B3316" s="7">
        <v>3315</v>
      </c>
      <c r="C3316" s="2" t="s">
        <v>14356</v>
      </c>
      <c r="D3316" s="7">
        <v>1974</v>
      </c>
      <c r="E3316" s="12" t="s">
        <v>14357</v>
      </c>
      <c r="F3316" s="7" t="s">
        <v>6454</v>
      </c>
      <c r="G3316" s="7" t="s">
        <v>6443</v>
      </c>
      <c r="H3316" s="7" t="s">
        <v>6346</v>
      </c>
      <c r="I3316" s="7" t="s">
        <v>6355</v>
      </c>
      <c r="J3316" s="7" t="s">
        <v>14358</v>
      </c>
      <c r="K3316" s="5"/>
    </row>
    <row r="3317" spans="1:11" ht="15" customHeight="1" x14ac:dyDescent="0.25">
      <c r="A3317" s="7" t="s">
        <v>4062</v>
      </c>
      <c r="B3317" s="7">
        <v>3316</v>
      </c>
      <c r="C3317" s="2" t="s">
        <v>14359</v>
      </c>
      <c r="D3317" s="7">
        <v>2001</v>
      </c>
      <c r="E3317" s="12" t="s">
        <v>14360</v>
      </c>
      <c r="F3317" s="7" t="s">
        <v>7009</v>
      </c>
      <c r="G3317" s="7" t="s">
        <v>6745</v>
      </c>
      <c r="H3317" s="7" t="s">
        <v>6346</v>
      </c>
      <c r="I3317" s="7" t="s">
        <v>6417</v>
      </c>
      <c r="J3317" s="7" t="s">
        <v>14361</v>
      </c>
      <c r="K3317" s="5"/>
    </row>
    <row r="3318" spans="1:11" ht="15" customHeight="1" x14ac:dyDescent="0.25">
      <c r="A3318" t="s">
        <v>4223</v>
      </c>
      <c r="B3318" s="7">
        <v>3317</v>
      </c>
      <c r="C3318" s="9" t="s">
        <v>14362</v>
      </c>
      <c r="D3318">
        <v>1973</v>
      </c>
      <c r="E3318" t="s">
        <v>6423</v>
      </c>
      <c r="F3318" t="s">
        <v>6344</v>
      </c>
      <c r="G3318" t="s">
        <v>6466</v>
      </c>
      <c r="H3318" t="s">
        <v>6346</v>
      </c>
      <c r="I3318" s="7" t="s">
        <v>6417</v>
      </c>
      <c r="J3318" t="s">
        <v>14363</v>
      </c>
      <c r="K3318" s="5"/>
    </row>
    <row r="3319" spans="1:11" ht="15" customHeight="1" x14ac:dyDescent="0.25">
      <c r="A3319" s="7" t="s">
        <v>3169</v>
      </c>
      <c r="B3319" s="7">
        <v>3318</v>
      </c>
      <c r="C3319" s="2" t="s">
        <v>14364</v>
      </c>
      <c r="D3319" s="7">
        <v>2005</v>
      </c>
      <c r="E3319" s="12" t="s">
        <v>7822</v>
      </c>
      <c r="F3319" s="7" t="s">
        <v>6344</v>
      </c>
      <c r="G3319" s="7" t="s">
        <v>6663</v>
      </c>
      <c r="H3319" s="7" t="s">
        <v>6346</v>
      </c>
      <c r="I3319" s="7" t="s">
        <v>6384</v>
      </c>
      <c r="J3319" s="7" t="s">
        <v>14365</v>
      </c>
      <c r="K3319" s="5"/>
    </row>
    <row r="3320" spans="1:11" ht="15" customHeight="1" x14ac:dyDescent="0.25">
      <c r="A3320" s="7" t="s">
        <v>4543</v>
      </c>
      <c r="B3320" s="7">
        <v>3319</v>
      </c>
      <c r="C3320" s="2" t="s">
        <v>14366</v>
      </c>
      <c r="D3320" s="7">
        <v>2006</v>
      </c>
      <c r="E3320" s="12" t="s">
        <v>14367</v>
      </c>
      <c r="F3320" s="12" t="s">
        <v>6344</v>
      </c>
      <c r="G3320" s="7" t="s">
        <v>6383</v>
      </c>
      <c r="H3320" s="12" t="s">
        <v>6346</v>
      </c>
      <c r="I3320" s="7" t="s">
        <v>6390</v>
      </c>
      <c r="J3320" s="7" t="s">
        <v>14368</v>
      </c>
      <c r="K3320" s="5"/>
    </row>
    <row r="3321" spans="1:11" ht="15" customHeight="1" x14ac:dyDescent="0.25">
      <c r="A3321" s="7" t="s">
        <v>1569</v>
      </c>
      <c r="B3321" s="7">
        <v>3320</v>
      </c>
      <c r="C3321" s="2" t="s">
        <v>14369</v>
      </c>
      <c r="D3321" s="7">
        <v>2007</v>
      </c>
      <c r="E3321" s="12" t="s">
        <v>7653</v>
      </c>
      <c r="F3321" s="7" t="s">
        <v>6872</v>
      </c>
      <c r="G3321" s="7" t="s">
        <v>6493</v>
      </c>
      <c r="H3321" s="7" t="s">
        <v>6346</v>
      </c>
      <c r="I3321" s="7" t="s">
        <v>6355</v>
      </c>
      <c r="J3321" s="7" t="s">
        <v>14370</v>
      </c>
      <c r="K3321" s="5"/>
    </row>
    <row r="3322" spans="1:11" ht="15" customHeight="1" x14ac:dyDescent="0.25">
      <c r="A3322" s="7" t="s">
        <v>2689</v>
      </c>
      <c r="B3322" s="7">
        <v>3321</v>
      </c>
      <c r="C3322" s="2" t="s">
        <v>14371</v>
      </c>
      <c r="D3322" s="7">
        <v>1966</v>
      </c>
      <c r="E3322" s="12" t="s">
        <v>14333</v>
      </c>
      <c r="F3322" s="12" t="s">
        <v>6454</v>
      </c>
      <c r="G3322" s="7" t="s">
        <v>6690</v>
      </c>
      <c r="H3322" s="12" t="s">
        <v>6354</v>
      </c>
      <c r="I3322" s="7" t="s">
        <v>13916</v>
      </c>
      <c r="J3322" s="7" t="s">
        <v>14372</v>
      </c>
      <c r="K3322" s="5"/>
    </row>
    <row r="3323" spans="1:11" ht="15" customHeight="1" x14ac:dyDescent="0.25">
      <c r="A3323" t="s">
        <v>5258</v>
      </c>
      <c r="B3323" s="7">
        <v>3322</v>
      </c>
      <c r="C3323" s="9" t="s">
        <v>14373</v>
      </c>
      <c r="D3323">
        <v>2001</v>
      </c>
      <c r="E3323" s="12" t="s">
        <v>14374</v>
      </c>
      <c r="F3323" s="7" t="s">
        <v>6473</v>
      </c>
      <c r="G3323" s="7" t="s">
        <v>12101</v>
      </c>
      <c r="H3323" s="7" t="s">
        <v>6346</v>
      </c>
      <c r="I3323" s="7" t="s">
        <v>6830</v>
      </c>
      <c r="J3323" s="7" t="s">
        <v>14375</v>
      </c>
      <c r="K3323" s="5"/>
    </row>
    <row r="3324" spans="1:11" ht="15" customHeight="1" x14ac:dyDescent="0.25">
      <c r="A3324" t="s">
        <v>14376</v>
      </c>
      <c r="B3324" s="7">
        <v>3323</v>
      </c>
      <c r="C3324" s="14" t="s">
        <v>14377</v>
      </c>
      <c r="D3324">
        <v>2015</v>
      </c>
      <c r="E3324" s="12" t="s">
        <v>10940</v>
      </c>
      <c r="F3324" s="7" t="s">
        <v>6344</v>
      </c>
      <c r="G3324" s="7" t="s">
        <v>7071</v>
      </c>
      <c r="H3324" s="7" t="s">
        <v>6346</v>
      </c>
      <c r="I3324" s="7" t="s">
        <v>6379</v>
      </c>
      <c r="J3324" s="7" t="s">
        <v>14378</v>
      </c>
      <c r="K3324" s="5"/>
    </row>
    <row r="3325" spans="1:11" ht="15" customHeight="1" x14ac:dyDescent="0.25">
      <c r="A3325" t="s">
        <v>5157</v>
      </c>
      <c r="B3325" s="7">
        <v>3324</v>
      </c>
      <c r="C3325" s="9" t="s">
        <v>14379</v>
      </c>
      <c r="D3325">
        <v>1983</v>
      </c>
      <c r="E3325" s="12" t="s">
        <v>14380</v>
      </c>
      <c r="F3325" s="7" t="s">
        <v>6344</v>
      </c>
      <c r="G3325" s="7" t="s">
        <v>8562</v>
      </c>
      <c r="H3325" s="7" t="s">
        <v>6346</v>
      </c>
      <c r="I3325" s="7" t="s">
        <v>6355</v>
      </c>
      <c r="J3325" s="7" t="s">
        <v>14381</v>
      </c>
      <c r="K3325" s="5"/>
    </row>
    <row r="3326" spans="1:11" ht="15" customHeight="1" x14ac:dyDescent="0.25">
      <c r="A3326" s="7" t="s">
        <v>3616</v>
      </c>
      <c r="B3326" s="7">
        <v>3325</v>
      </c>
      <c r="C3326" s="2" t="s">
        <v>14382</v>
      </c>
      <c r="D3326" s="7">
        <v>1988</v>
      </c>
      <c r="E3326" s="12" t="s">
        <v>14383</v>
      </c>
      <c r="F3326" s="12" t="s">
        <v>6804</v>
      </c>
      <c r="G3326" s="7" t="s">
        <v>6383</v>
      </c>
      <c r="H3326" s="12" t="s">
        <v>6346</v>
      </c>
      <c r="I3326" s="7" t="s">
        <v>6640</v>
      </c>
      <c r="J3326" s="7" t="s">
        <v>14384</v>
      </c>
      <c r="K3326" s="5"/>
    </row>
    <row r="3327" spans="1:11" ht="15" customHeight="1" x14ac:dyDescent="0.25">
      <c r="A3327" s="7" t="s">
        <v>3661</v>
      </c>
      <c r="B3327" s="7">
        <v>3326</v>
      </c>
      <c r="C3327" s="2" t="s">
        <v>14385</v>
      </c>
      <c r="D3327" s="7">
        <v>2009</v>
      </c>
      <c r="E3327" s="12" t="s">
        <v>14386</v>
      </c>
      <c r="F3327" s="12" t="s">
        <v>8632</v>
      </c>
      <c r="G3327" s="7" t="s">
        <v>6461</v>
      </c>
      <c r="H3327" s="12" t="s">
        <v>6346</v>
      </c>
      <c r="I3327" s="7" t="s">
        <v>6379</v>
      </c>
      <c r="J3327" s="7" t="s">
        <v>14387</v>
      </c>
      <c r="K3327" s="5"/>
    </row>
    <row r="3328" spans="1:11" ht="15" customHeight="1" x14ac:dyDescent="0.25">
      <c r="A3328" s="7" t="s">
        <v>1985</v>
      </c>
      <c r="B3328" s="7">
        <v>3327</v>
      </c>
      <c r="C3328" s="2" t="s">
        <v>14388</v>
      </c>
      <c r="D3328" s="7">
        <v>2004</v>
      </c>
      <c r="E3328" s="12" t="s">
        <v>14389</v>
      </c>
      <c r="F3328" s="12" t="s">
        <v>6635</v>
      </c>
      <c r="G3328" s="7" t="s">
        <v>6745</v>
      </c>
      <c r="H3328" s="12" t="s">
        <v>6346</v>
      </c>
      <c r="I3328" s="7" t="s">
        <v>6355</v>
      </c>
      <c r="J3328" s="7" t="s">
        <v>14390</v>
      </c>
      <c r="K3328" s="5"/>
    </row>
    <row r="3329" spans="1:11" ht="15" customHeight="1" x14ac:dyDescent="0.25">
      <c r="A3329" s="7" t="s">
        <v>3083</v>
      </c>
      <c r="B3329" s="7">
        <v>3328</v>
      </c>
      <c r="C3329" s="2" t="s">
        <v>14391</v>
      </c>
      <c r="D3329" s="7">
        <v>2011</v>
      </c>
      <c r="E3329" s="12" t="s">
        <v>12687</v>
      </c>
      <c r="F3329" s="12" t="s">
        <v>6344</v>
      </c>
      <c r="G3329" s="7" t="s">
        <v>6431</v>
      </c>
      <c r="H3329" s="12" t="s">
        <v>6346</v>
      </c>
      <c r="I3329" s="7" t="s">
        <v>6563</v>
      </c>
      <c r="J3329" s="7" t="s">
        <v>14392</v>
      </c>
      <c r="K3329" s="5"/>
    </row>
    <row r="3330" spans="1:11" ht="15" customHeight="1" x14ac:dyDescent="0.25">
      <c r="A3330" t="s">
        <v>2854</v>
      </c>
      <c r="B3330" s="7">
        <v>3329</v>
      </c>
      <c r="C3330" s="9" t="s">
        <v>14393</v>
      </c>
      <c r="D3330">
        <v>1981</v>
      </c>
      <c r="E3330" t="s">
        <v>8897</v>
      </c>
      <c r="F3330" t="s">
        <v>7155</v>
      </c>
      <c r="G3330" t="s">
        <v>6484</v>
      </c>
      <c r="H3330" t="s">
        <v>6346</v>
      </c>
      <c r="I3330" s="7" t="s">
        <v>6409</v>
      </c>
      <c r="J3330" t="s">
        <v>14394</v>
      </c>
      <c r="K3330" s="5"/>
    </row>
    <row r="3331" spans="1:11" ht="15" customHeight="1" x14ac:dyDescent="0.25">
      <c r="A3331" s="7" t="s">
        <v>2982</v>
      </c>
      <c r="B3331" s="7">
        <v>3330</v>
      </c>
      <c r="C3331" s="2" t="s">
        <v>14395</v>
      </c>
      <c r="D3331" s="7">
        <v>1976</v>
      </c>
      <c r="E3331" s="12" t="s">
        <v>7404</v>
      </c>
      <c r="F3331" s="7" t="s">
        <v>6420</v>
      </c>
      <c r="G3331" s="7" t="s">
        <v>6353</v>
      </c>
      <c r="H3331" s="7" t="s">
        <v>6346</v>
      </c>
      <c r="I3331" s="7" t="s">
        <v>6363</v>
      </c>
      <c r="J3331" s="7" t="s">
        <v>14396</v>
      </c>
      <c r="K3331" s="5"/>
    </row>
    <row r="3332" spans="1:11" ht="15" customHeight="1" x14ac:dyDescent="0.25">
      <c r="A3332" s="7" t="s">
        <v>2318</v>
      </c>
      <c r="B3332" s="7">
        <v>3331</v>
      </c>
      <c r="C3332" s="2" t="s">
        <v>14397</v>
      </c>
      <c r="D3332" s="7">
        <v>1989</v>
      </c>
      <c r="E3332" s="12" t="s">
        <v>14398</v>
      </c>
      <c r="F3332" s="7" t="s">
        <v>7155</v>
      </c>
      <c r="G3332" s="7" t="s">
        <v>6663</v>
      </c>
      <c r="H3332" s="7" t="s">
        <v>6346</v>
      </c>
      <c r="I3332" s="7" t="s">
        <v>6384</v>
      </c>
      <c r="J3332" s="7" t="s">
        <v>14399</v>
      </c>
      <c r="K3332" s="5"/>
    </row>
    <row r="3333" spans="1:11" ht="15" customHeight="1" x14ac:dyDescent="0.25">
      <c r="A3333" s="7" t="s">
        <v>2320</v>
      </c>
      <c r="B3333" s="7">
        <v>3332</v>
      </c>
      <c r="C3333" s="2" t="s">
        <v>14400</v>
      </c>
      <c r="D3333" s="7">
        <v>2006</v>
      </c>
      <c r="E3333" s="12" t="s">
        <v>14401</v>
      </c>
      <c r="F3333" s="12" t="s">
        <v>14402</v>
      </c>
      <c r="G3333" s="7" t="s">
        <v>6623</v>
      </c>
      <c r="H3333" s="12" t="s">
        <v>6346</v>
      </c>
      <c r="I3333" s="7" t="s">
        <v>6409</v>
      </c>
      <c r="J3333" s="7" t="s">
        <v>14403</v>
      </c>
      <c r="K3333" s="5"/>
    </row>
    <row r="3334" spans="1:11" ht="15" customHeight="1" x14ac:dyDescent="0.25">
      <c r="A3334" s="7" t="s">
        <v>2332</v>
      </c>
      <c r="B3334" s="7">
        <v>3333</v>
      </c>
      <c r="C3334" s="2" t="s">
        <v>14404</v>
      </c>
      <c r="D3334" s="7">
        <v>1964</v>
      </c>
      <c r="E3334" s="12" t="s">
        <v>11707</v>
      </c>
      <c r="F3334" s="7" t="s">
        <v>6344</v>
      </c>
      <c r="G3334" s="7" t="s">
        <v>6745</v>
      </c>
      <c r="H3334" s="7" t="s">
        <v>6346</v>
      </c>
      <c r="I3334" s="7" t="s">
        <v>6444</v>
      </c>
      <c r="J3334" s="7" t="s">
        <v>14405</v>
      </c>
      <c r="K3334" s="5"/>
    </row>
    <row r="3335" spans="1:11" ht="15" customHeight="1" x14ac:dyDescent="0.25">
      <c r="A3335" s="7" t="s">
        <v>2680</v>
      </c>
      <c r="B3335" s="7">
        <v>3334</v>
      </c>
      <c r="C3335" s="2" t="s">
        <v>14406</v>
      </c>
      <c r="D3335" s="7">
        <v>1965</v>
      </c>
      <c r="E3335" s="12" t="s">
        <v>14407</v>
      </c>
      <c r="F3335" s="12" t="s">
        <v>6344</v>
      </c>
      <c r="G3335" s="7" t="s">
        <v>6362</v>
      </c>
      <c r="H3335" s="12" t="s">
        <v>6354</v>
      </c>
      <c r="I3335" s="7" t="s">
        <v>7205</v>
      </c>
      <c r="J3335" s="7" t="s">
        <v>14408</v>
      </c>
      <c r="K3335" s="5"/>
    </row>
    <row r="3336" spans="1:11" ht="15" customHeight="1" x14ac:dyDescent="0.25">
      <c r="A3336" t="s">
        <v>4679</v>
      </c>
      <c r="B3336" s="7">
        <v>3335</v>
      </c>
      <c r="C3336" s="9" t="s">
        <v>5885</v>
      </c>
      <c r="D3336">
        <v>2007</v>
      </c>
      <c r="E3336" s="12" t="s">
        <v>14409</v>
      </c>
      <c r="F3336" s="7" t="s">
        <v>6344</v>
      </c>
      <c r="G3336" s="7" t="s">
        <v>6383</v>
      </c>
      <c r="H3336" s="7" t="s">
        <v>6346</v>
      </c>
      <c r="I3336" s="7" t="s">
        <v>6595</v>
      </c>
      <c r="J3336" s="7" t="s">
        <v>14410</v>
      </c>
      <c r="K3336" s="5"/>
    </row>
    <row r="3337" spans="1:11" ht="15" customHeight="1" x14ac:dyDescent="0.25">
      <c r="A3337" s="7" t="s">
        <v>1675</v>
      </c>
      <c r="B3337" s="7">
        <v>3336</v>
      </c>
      <c r="C3337" s="2" t="s">
        <v>14411</v>
      </c>
      <c r="D3337" s="7">
        <v>2008</v>
      </c>
      <c r="E3337" s="12" t="s">
        <v>8654</v>
      </c>
      <c r="F3337" s="12" t="s">
        <v>6635</v>
      </c>
      <c r="G3337" s="7" t="s">
        <v>6918</v>
      </c>
      <c r="H3337" s="12" t="s">
        <v>6346</v>
      </c>
      <c r="I3337" s="7" t="s">
        <v>6406</v>
      </c>
      <c r="J3337" s="7" t="s">
        <v>14412</v>
      </c>
      <c r="K3337" s="5"/>
    </row>
    <row r="3338" spans="1:11" ht="15" customHeight="1" x14ac:dyDescent="0.25">
      <c r="A3338" t="s">
        <v>4728</v>
      </c>
      <c r="B3338" s="7">
        <v>3337</v>
      </c>
      <c r="C3338" s="9" t="s">
        <v>14413</v>
      </c>
      <c r="D3338">
        <v>2012</v>
      </c>
      <c r="E3338" s="12" t="s">
        <v>14414</v>
      </c>
      <c r="F3338" s="7" t="s">
        <v>6344</v>
      </c>
      <c r="G3338" s="7" t="s">
        <v>6567</v>
      </c>
      <c r="H3338" s="7" t="s">
        <v>6346</v>
      </c>
      <c r="I3338" s="7" t="s">
        <v>6384</v>
      </c>
      <c r="J3338" t="s">
        <v>14415</v>
      </c>
      <c r="K3338" s="5"/>
    </row>
    <row r="3339" spans="1:11" ht="15" customHeight="1" x14ac:dyDescent="0.25">
      <c r="A3339" s="7" t="s">
        <v>3237</v>
      </c>
      <c r="B3339" s="7">
        <v>3338</v>
      </c>
      <c r="C3339" s="2" t="s">
        <v>14416</v>
      </c>
      <c r="D3339" s="7">
        <v>1983</v>
      </c>
      <c r="E3339" s="12" t="s">
        <v>7065</v>
      </c>
      <c r="F3339" s="7" t="s">
        <v>6473</v>
      </c>
      <c r="G3339" s="7" t="s">
        <v>6523</v>
      </c>
      <c r="H3339" s="7" t="s">
        <v>6346</v>
      </c>
      <c r="I3339" s="7" t="s">
        <v>6370</v>
      </c>
      <c r="J3339" s="7" t="s">
        <v>14417</v>
      </c>
      <c r="K3339" s="5"/>
    </row>
    <row r="3340" spans="1:11" ht="15" customHeight="1" x14ac:dyDescent="0.25">
      <c r="A3340" s="7" t="s">
        <v>4988</v>
      </c>
      <c r="B3340" s="7">
        <v>3339</v>
      </c>
      <c r="C3340" s="2" t="s">
        <v>14418</v>
      </c>
      <c r="D3340" s="7">
        <v>2005</v>
      </c>
      <c r="E3340" s="12" t="s">
        <v>14419</v>
      </c>
      <c r="F3340" s="12" t="s">
        <v>6344</v>
      </c>
      <c r="G3340" s="7" t="s">
        <v>6457</v>
      </c>
      <c r="H3340" s="12" t="s">
        <v>6346</v>
      </c>
      <c r="I3340" s="7" t="s">
        <v>6374</v>
      </c>
      <c r="J3340" s="7" t="s">
        <v>14420</v>
      </c>
      <c r="K3340" s="5"/>
    </row>
    <row r="3341" spans="1:11" ht="15" customHeight="1" x14ac:dyDescent="0.25">
      <c r="A3341" s="7" t="s">
        <v>3373</v>
      </c>
      <c r="B3341" s="7">
        <v>3340</v>
      </c>
      <c r="C3341" s="2" t="s">
        <v>14421</v>
      </c>
      <c r="D3341" s="7">
        <v>1964</v>
      </c>
      <c r="E3341" s="12" t="s">
        <v>8278</v>
      </c>
      <c r="F3341" s="12" t="s">
        <v>6741</v>
      </c>
      <c r="G3341" s="7" t="s">
        <v>6402</v>
      </c>
      <c r="H3341" s="12" t="s">
        <v>6354</v>
      </c>
      <c r="I3341" s="7" t="s">
        <v>7152</v>
      </c>
      <c r="J3341" s="7" t="s">
        <v>14422</v>
      </c>
      <c r="K3341" s="5"/>
    </row>
    <row r="3342" spans="1:11" ht="15" customHeight="1" x14ac:dyDescent="0.25">
      <c r="A3342" s="7" t="s">
        <v>2388</v>
      </c>
      <c r="B3342" s="7">
        <v>3341</v>
      </c>
      <c r="C3342" s="2" t="s">
        <v>14423</v>
      </c>
      <c r="D3342" s="7">
        <v>2003</v>
      </c>
      <c r="E3342" s="12" t="s">
        <v>14424</v>
      </c>
      <c r="F3342" s="12" t="s">
        <v>7155</v>
      </c>
      <c r="G3342" s="7" t="s">
        <v>6520</v>
      </c>
      <c r="H3342" s="12" t="s">
        <v>6346</v>
      </c>
      <c r="I3342" s="7" t="s">
        <v>6384</v>
      </c>
      <c r="J3342" s="7" t="s">
        <v>14425</v>
      </c>
      <c r="K3342" s="5"/>
    </row>
    <row r="3343" spans="1:11" ht="15" customHeight="1" x14ac:dyDescent="0.25">
      <c r="A3343" t="s">
        <v>14426</v>
      </c>
      <c r="B3343" s="7">
        <v>3342</v>
      </c>
      <c r="C3343" t="s">
        <v>14427</v>
      </c>
      <c r="D3343">
        <v>2014</v>
      </c>
      <c r="E3343" s="12" t="s">
        <v>14428</v>
      </c>
      <c r="F3343" s="7" t="s">
        <v>6344</v>
      </c>
      <c r="G3343" t="s">
        <v>6402</v>
      </c>
      <c r="H3343" s="7" t="s">
        <v>6346</v>
      </c>
      <c r="I3343" s="7" t="s">
        <v>6435</v>
      </c>
      <c r="J3343" s="7" t="s">
        <v>14429</v>
      </c>
      <c r="K3343" s="5"/>
    </row>
    <row r="3344" spans="1:11" ht="15" customHeight="1" x14ac:dyDescent="0.25">
      <c r="A3344" s="7" t="s">
        <v>2938</v>
      </c>
      <c r="B3344" s="7">
        <v>3343</v>
      </c>
      <c r="C3344" s="2" t="s">
        <v>14430</v>
      </c>
      <c r="D3344" s="7">
        <v>2007</v>
      </c>
      <c r="E3344" s="12" t="s">
        <v>14431</v>
      </c>
      <c r="F3344" s="12" t="s">
        <v>6344</v>
      </c>
      <c r="G3344" s="7" t="s">
        <v>6451</v>
      </c>
      <c r="H3344" s="12" t="s">
        <v>6346</v>
      </c>
      <c r="I3344" s="7" t="s">
        <v>6355</v>
      </c>
      <c r="J3344" s="7" t="s">
        <v>14432</v>
      </c>
      <c r="K3344" s="5"/>
    </row>
    <row r="3345" spans="1:11" ht="15" customHeight="1" x14ac:dyDescent="0.25">
      <c r="A3345" s="7" t="s">
        <v>3060</v>
      </c>
      <c r="B3345" s="7">
        <v>3344</v>
      </c>
      <c r="C3345" s="2" t="s">
        <v>14433</v>
      </c>
      <c r="D3345" s="7">
        <v>2001</v>
      </c>
      <c r="E3345" s="12" t="s">
        <v>14434</v>
      </c>
      <c r="F3345" s="12" t="s">
        <v>6468</v>
      </c>
      <c r="G3345" s="7" t="s">
        <v>6424</v>
      </c>
      <c r="H3345" s="12" t="s">
        <v>6346</v>
      </c>
      <c r="I3345" s="7" t="s">
        <v>6425</v>
      </c>
      <c r="J3345" s="7" t="s">
        <v>14435</v>
      </c>
      <c r="K3345" s="5"/>
    </row>
    <row r="3346" spans="1:11" ht="15" customHeight="1" x14ac:dyDescent="0.25">
      <c r="A3346" s="7" t="s">
        <v>3031</v>
      </c>
      <c r="B3346" s="7">
        <v>3345</v>
      </c>
      <c r="C3346" s="2" t="s">
        <v>14436</v>
      </c>
      <c r="D3346" s="7">
        <v>1996</v>
      </c>
      <c r="E3346" s="12" t="s">
        <v>12368</v>
      </c>
      <c r="F3346" s="7" t="s">
        <v>6344</v>
      </c>
      <c r="G3346" s="7" t="s">
        <v>6523</v>
      </c>
      <c r="H3346" s="7" t="s">
        <v>6346</v>
      </c>
      <c r="I3346" s="7" t="s">
        <v>6776</v>
      </c>
      <c r="J3346" s="7" t="s">
        <v>14437</v>
      </c>
      <c r="K3346" s="5"/>
    </row>
    <row r="3347" spans="1:11" ht="15" customHeight="1" x14ac:dyDescent="0.25">
      <c r="A3347" s="7" t="s">
        <v>3692</v>
      </c>
      <c r="B3347" s="7">
        <v>3346</v>
      </c>
      <c r="C3347" s="2" t="s">
        <v>14438</v>
      </c>
      <c r="D3347" s="7">
        <v>1969</v>
      </c>
      <c r="E3347" s="12" t="s">
        <v>13800</v>
      </c>
      <c r="F3347" s="12" t="s">
        <v>6454</v>
      </c>
      <c r="G3347" s="7" t="s">
        <v>6523</v>
      </c>
      <c r="H3347" s="12" t="s">
        <v>6346</v>
      </c>
      <c r="I3347" s="7" t="s">
        <v>6390</v>
      </c>
      <c r="J3347" s="7" t="s">
        <v>14439</v>
      </c>
      <c r="K3347" s="5"/>
    </row>
    <row r="3348" spans="1:11" ht="15" customHeight="1" x14ac:dyDescent="0.25">
      <c r="A3348" s="7" t="s">
        <v>2279</v>
      </c>
      <c r="B3348" s="7">
        <v>3347</v>
      </c>
      <c r="C3348" s="2" t="s">
        <v>14440</v>
      </c>
      <c r="D3348" s="7">
        <v>1970</v>
      </c>
      <c r="E3348" s="12" t="s">
        <v>14441</v>
      </c>
      <c r="F3348" s="12" t="s">
        <v>6344</v>
      </c>
      <c r="G3348" s="7" t="s">
        <v>12575</v>
      </c>
      <c r="H3348" s="12" t="s">
        <v>6346</v>
      </c>
      <c r="I3348" s="7" t="s">
        <v>6055</v>
      </c>
      <c r="J3348" s="7" t="s">
        <v>14442</v>
      </c>
      <c r="K3348" s="5"/>
    </row>
    <row r="3349" spans="1:11" ht="15" customHeight="1" x14ac:dyDescent="0.25">
      <c r="A3349" s="7" t="s">
        <v>3161</v>
      </c>
      <c r="B3349" s="7">
        <v>3348</v>
      </c>
      <c r="C3349" s="2" t="s">
        <v>14443</v>
      </c>
      <c r="D3349" s="7">
        <v>1992</v>
      </c>
      <c r="E3349" s="12" t="s">
        <v>7019</v>
      </c>
      <c r="F3349" s="7" t="s">
        <v>6344</v>
      </c>
      <c r="G3349" s="7" t="s">
        <v>6457</v>
      </c>
      <c r="H3349" s="2" t="s">
        <v>6346</v>
      </c>
      <c r="I3349" s="7" t="s">
        <v>6350</v>
      </c>
      <c r="J3349" s="7" t="s">
        <v>14444</v>
      </c>
      <c r="K3349" s="5"/>
    </row>
    <row r="3350" spans="1:11" ht="15" customHeight="1" x14ac:dyDescent="0.25">
      <c r="A3350" s="7" t="s">
        <v>3783</v>
      </c>
      <c r="B3350" s="7">
        <v>3349</v>
      </c>
      <c r="C3350" s="2" t="s">
        <v>14445</v>
      </c>
      <c r="D3350" s="7">
        <v>1956</v>
      </c>
      <c r="E3350" s="12" t="s">
        <v>14446</v>
      </c>
      <c r="F3350" s="12" t="s">
        <v>6344</v>
      </c>
      <c r="G3350" s="7" t="s">
        <v>6476</v>
      </c>
      <c r="H3350" s="12" t="s">
        <v>6354</v>
      </c>
      <c r="I3350" s="7" t="s">
        <v>6444</v>
      </c>
      <c r="J3350" s="7" t="s">
        <v>14447</v>
      </c>
      <c r="K3350" s="5"/>
    </row>
    <row r="3351" spans="1:11" ht="15" customHeight="1" x14ac:dyDescent="0.25">
      <c r="A3351" s="7" t="s">
        <v>3024</v>
      </c>
      <c r="B3351" s="7">
        <v>3350</v>
      </c>
      <c r="C3351" s="2" t="s">
        <v>14448</v>
      </c>
      <c r="D3351" s="7">
        <v>2004</v>
      </c>
      <c r="E3351" s="12" t="s">
        <v>6394</v>
      </c>
      <c r="F3351" s="7" t="s">
        <v>6395</v>
      </c>
      <c r="G3351" s="7" t="s">
        <v>6526</v>
      </c>
      <c r="H3351" s="7" t="s">
        <v>6346</v>
      </c>
      <c r="I3351" s="7" t="s">
        <v>6397</v>
      </c>
      <c r="J3351" s="7" t="s">
        <v>14449</v>
      </c>
      <c r="K3351" s="5"/>
    </row>
    <row r="3352" spans="1:11" ht="15" customHeight="1" x14ac:dyDescent="0.25">
      <c r="A3352" s="7" t="s">
        <v>3057</v>
      </c>
      <c r="B3352" s="7">
        <v>3351</v>
      </c>
      <c r="C3352" s="2" t="s">
        <v>14450</v>
      </c>
      <c r="D3352" s="7">
        <v>2004</v>
      </c>
      <c r="E3352" s="12" t="s">
        <v>14451</v>
      </c>
      <c r="F3352" s="7" t="s">
        <v>6468</v>
      </c>
      <c r="G3352" s="7" t="s">
        <v>6424</v>
      </c>
      <c r="H3352" s="7" t="s">
        <v>6346</v>
      </c>
      <c r="I3352" s="7" t="s">
        <v>6359</v>
      </c>
      <c r="J3352" s="7" t="s">
        <v>14452</v>
      </c>
      <c r="K3352" s="5"/>
    </row>
    <row r="3353" spans="1:11" ht="15" customHeight="1" x14ac:dyDescent="0.25">
      <c r="A3353" t="s">
        <v>5047</v>
      </c>
      <c r="B3353" s="7">
        <v>3352</v>
      </c>
      <c r="C3353" s="9" t="s">
        <v>14453</v>
      </c>
      <c r="D3353">
        <v>1986</v>
      </c>
      <c r="E3353" s="12" t="s">
        <v>14454</v>
      </c>
      <c r="F3353" s="7" t="s">
        <v>6344</v>
      </c>
      <c r="G3353" s="7" t="s">
        <v>6592</v>
      </c>
      <c r="H3353" s="7" t="s">
        <v>6346</v>
      </c>
      <c r="I3353" s="7" t="s">
        <v>6409</v>
      </c>
      <c r="J3353" s="7" t="s">
        <v>14455</v>
      </c>
      <c r="K3353" s="5"/>
    </row>
    <row r="3354" spans="1:11" ht="15" customHeight="1" x14ac:dyDescent="0.25">
      <c r="A3354" s="7" t="s">
        <v>2417</v>
      </c>
      <c r="B3354" s="7">
        <v>3353</v>
      </c>
      <c r="C3354" s="2" t="s">
        <v>14456</v>
      </c>
      <c r="D3354" s="7">
        <v>2010</v>
      </c>
      <c r="E3354" s="12" t="s">
        <v>6365</v>
      </c>
      <c r="F3354" s="7" t="s">
        <v>6420</v>
      </c>
      <c r="G3354" s="7" t="s">
        <v>6618</v>
      </c>
      <c r="H3354" s="2" t="s">
        <v>6346</v>
      </c>
      <c r="I3354" s="7" t="s">
        <v>6379</v>
      </c>
      <c r="J3354" s="7" t="s">
        <v>14457</v>
      </c>
      <c r="K3354" s="5"/>
    </row>
    <row r="3355" spans="1:11" ht="15" customHeight="1" x14ac:dyDescent="0.25">
      <c r="A3355" s="7" t="s">
        <v>4658</v>
      </c>
      <c r="B3355" s="7">
        <v>3354</v>
      </c>
      <c r="C3355" s="2" t="s">
        <v>14458</v>
      </c>
      <c r="D3355" s="7">
        <v>1997</v>
      </c>
      <c r="E3355" s="12" t="s">
        <v>14459</v>
      </c>
      <c r="F3355" s="7" t="s">
        <v>6344</v>
      </c>
      <c r="G3355" s="7" t="s">
        <v>6523</v>
      </c>
      <c r="H3355" s="7" t="s">
        <v>6346</v>
      </c>
      <c r="I3355" s="7" t="s">
        <v>6417</v>
      </c>
      <c r="J3355" s="7" t="s">
        <v>14460</v>
      </c>
      <c r="K3355" s="5"/>
    </row>
    <row r="3356" spans="1:11" ht="15" customHeight="1" x14ac:dyDescent="0.25">
      <c r="A3356" s="7" t="s">
        <v>2872</v>
      </c>
      <c r="B3356" s="7">
        <v>3355</v>
      </c>
      <c r="C3356" s="2" t="s">
        <v>14461</v>
      </c>
      <c r="D3356" s="7">
        <v>1974</v>
      </c>
      <c r="E3356" s="12" t="s">
        <v>8414</v>
      </c>
      <c r="F3356" s="7" t="s">
        <v>6575</v>
      </c>
      <c r="G3356" s="7" t="s">
        <v>6416</v>
      </c>
      <c r="H3356" s="7" t="s">
        <v>6346</v>
      </c>
      <c r="I3356" s="7" t="s">
        <v>6384</v>
      </c>
      <c r="J3356" s="7" t="s">
        <v>14462</v>
      </c>
      <c r="K3356" s="5"/>
    </row>
    <row r="3357" spans="1:11" ht="15" customHeight="1" x14ac:dyDescent="0.25">
      <c r="A3357" t="s">
        <v>14463</v>
      </c>
      <c r="B3357" s="7">
        <v>3356</v>
      </c>
      <c r="C3357" t="s">
        <v>14464</v>
      </c>
      <c r="D3357">
        <v>2014</v>
      </c>
      <c r="E3357" s="12" t="s">
        <v>14465</v>
      </c>
      <c r="F3357" s="7" t="s">
        <v>6468</v>
      </c>
      <c r="G3357" s="7" t="s">
        <v>6366</v>
      </c>
      <c r="H3357" s="7" t="s">
        <v>6346</v>
      </c>
      <c r="I3357" s="7" t="s">
        <v>6425</v>
      </c>
      <c r="J3357" s="7" t="s">
        <v>14466</v>
      </c>
      <c r="K3357" s="5"/>
    </row>
    <row r="3358" spans="1:11" ht="15" customHeight="1" x14ac:dyDescent="0.25">
      <c r="A3358" t="s">
        <v>3648</v>
      </c>
      <c r="B3358" s="7">
        <v>3357</v>
      </c>
      <c r="C3358" s="9" t="s">
        <v>14467</v>
      </c>
      <c r="D3358">
        <v>1912</v>
      </c>
      <c r="E3358" t="s">
        <v>14468</v>
      </c>
      <c r="F3358" t="s">
        <v>6344</v>
      </c>
      <c r="G3358" s="14" t="s">
        <v>10057</v>
      </c>
      <c r="H3358" s="14" t="s">
        <v>6354</v>
      </c>
      <c r="I3358" s="7" t="s">
        <v>6417</v>
      </c>
      <c r="J3358"/>
      <c r="K3358" s="5"/>
    </row>
    <row r="3359" spans="1:11" ht="15" customHeight="1" x14ac:dyDescent="0.25">
      <c r="A3359" t="s">
        <v>3649</v>
      </c>
      <c r="B3359" s="7">
        <v>3358</v>
      </c>
      <c r="C3359" s="9" t="s">
        <v>14469</v>
      </c>
      <c r="D3359">
        <v>1933</v>
      </c>
      <c r="E3359" t="s">
        <v>14470</v>
      </c>
      <c r="F3359" t="s">
        <v>6344</v>
      </c>
      <c r="G3359" s="14" t="s">
        <v>14471</v>
      </c>
      <c r="H3359" s="14" t="s">
        <v>6346</v>
      </c>
      <c r="I3359" s="7" t="s">
        <v>6417</v>
      </c>
      <c r="J3359"/>
      <c r="K3359" s="5"/>
    </row>
    <row r="3360" spans="1:11" ht="15" customHeight="1" x14ac:dyDescent="0.25">
      <c r="A3360" t="s">
        <v>3576</v>
      </c>
      <c r="B3360" s="7">
        <v>3359</v>
      </c>
      <c r="C3360" s="9" t="s">
        <v>14472</v>
      </c>
      <c r="D3360">
        <v>1933</v>
      </c>
      <c r="E3360" t="s">
        <v>14473</v>
      </c>
      <c r="F3360" t="s">
        <v>6344</v>
      </c>
      <c r="G3360" s="14" t="s">
        <v>14471</v>
      </c>
      <c r="H3360" s="14" t="s">
        <v>6354</v>
      </c>
      <c r="I3360" s="7" t="s">
        <v>7063</v>
      </c>
      <c r="J3360" t="s">
        <v>14474</v>
      </c>
      <c r="K3360" s="5"/>
    </row>
    <row r="3361" spans="1:11" ht="15" customHeight="1" x14ac:dyDescent="0.25">
      <c r="A3361" t="s">
        <v>3591</v>
      </c>
      <c r="B3361" s="7">
        <v>3360</v>
      </c>
      <c r="C3361" s="9" t="s">
        <v>14475</v>
      </c>
      <c r="D3361">
        <v>1991</v>
      </c>
      <c r="E3361" t="s">
        <v>10825</v>
      </c>
      <c r="F3361" t="s">
        <v>6420</v>
      </c>
      <c r="G3361" s="14" t="s">
        <v>13665</v>
      </c>
      <c r="H3361" s="14" t="s">
        <v>6346</v>
      </c>
      <c r="I3361" s="7" t="s">
        <v>6534</v>
      </c>
      <c r="J3361" t="s">
        <v>14476</v>
      </c>
      <c r="K3361" s="5"/>
    </row>
    <row r="3362" spans="1:11" ht="15" customHeight="1" x14ac:dyDescent="0.25">
      <c r="A3362" t="s">
        <v>3507</v>
      </c>
      <c r="B3362" s="7">
        <v>3361</v>
      </c>
      <c r="C3362" s="9" t="s">
        <v>14477</v>
      </c>
      <c r="D3362">
        <v>1939</v>
      </c>
      <c r="E3362" t="s">
        <v>12726</v>
      </c>
      <c r="F3362" t="s">
        <v>6344</v>
      </c>
      <c r="G3362" s="14" t="s">
        <v>6767</v>
      </c>
      <c r="H3362" s="14" t="s">
        <v>6354</v>
      </c>
      <c r="I3362" s="7" t="s">
        <v>6830</v>
      </c>
      <c r="J3362" t="s">
        <v>14478</v>
      </c>
      <c r="K3362" s="5"/>
    </row>
    <row r="3363" spans="1:11" ht="15" customHeight="1" x14ac:dyDescent="0.25">
      <c r="A3363" s="7" t="s">
        <v>2777</v>
      </c>
      <c r="B3363" s="7">
        <v>3362</v>
      </c>
      <c r="C3363" s="2" t="s">
        <v>14479</v>
      </c>
      <c r="D3363" s="7">
        <v>1978</v>
      </c>
      <c r="E3363" s="12" t="s">
        <v>14480</v>
      </c>
      <c r="F3363" s="7" t="s">
        <v>6344</v>
      </c>
      <c r="G3363" s="7" t="s">
        <v>14279</v>
      </c>
      <c r="H3363" s="7" t="s">
        <v>6346</v>
      </c>
      <c r="I3363" s="7" t="s">
        <v>6534</v>
      </c>
      <c r="J3363" s="7" t="s">
        <v>9175</v>
      </c>
      <c r="K3363" s="5"/>
    </row>
    <row r="3364" spans="1:11" ht="15" customHeight="1" x14ac:dyDescent="0.25">
      <c r="A3364" t="s">
        <v>3580</v>
      </c>
      <c r="B3364" s="7">
        <v>3363</v>
      </c>
      <c r="C3364" s="9" t="s">
        <v>14481</v>
      </c>
      <c r="D3364">
        <v>1974</v>
      </c>
      <c r="E3364" t="s">
        <v>14482</v>
      </c>
      <c r="F3364" t="s">
        <v>6344</v>
      </c>
      <c r="G3364" s="14" t="s">
        <v>6821</v>
      </c>
      <c r="H3364" s="14" t="s">
        <v>6346</v>
      </c>
      <c r="I3364" s="7" t="s">
        <v>6355</v>
      </c>
      <c r="J3364" t="s">
        <v>14483</v>
      </c>
      <c r="K3364" s="5"/>
    </row>
    <row r="3365" spans="1:11" ht="15" customHeight="1" x14ac:dyDescent="0.25">
      <c r="A3365" t="s">
        <v>3618</v>
      </c>
      <c r="B3365" s="7">
        <v>3364</v>
      </c>
      <c r="C3365" s="9" t="s">
        <v>14484</v>
      </c>
      <c r="D3365">
        <v>1967</v>
      </c>
      <c r="E3365" t="s">
        <v>7929</v>
      </c>
      <c r="F3365" t="s">
        <v>6473</v>
      </c>
      <c r="G3365" s="14" t="s">
        <v>6466</v>
      </c>
      <c r="H3365" s="14" t="s">
        <v>6346</v>
      </c>
      <c r="I3365" s="7" t="s">
        <v>6534</v>
      </c>
      <c r="J3365" t="s">
        <v>14485</v>
      </c>
      <c r="K3365" s="5"/>
    </row>
    <row r="3366" spans="1:11" ht="15" customHeight="1" x14ac:dyDescent="0.25">
      <c r="A3366" t="s">
        <v>3636</v>
      </c>
      <c r="B3366" s="7">
        <v>3365</v>
      </c>
      <c r="C3366" s="9" t="s">
        <v>14486</v>
      </c>
      <c r="D3366">
        <v>1968</v>
      </c>
      <c r="E3366" t="s">
        <v>14487</v>
      </c>
      <c r="F3366" t="s">
        <v>8180</v>
      </c>
      <c r="G3366" s="14" t="s">
        <v>10252</v>
      </c>
      <c r="H3366" s="14" t="s">
        <v>6346</v>
      </c>
      <c r="I3366" s="7" t="s">
        <v>6534</v>
      </c>
      <c r="J3366"/>
      <c r="K3366" s="5"/>
    </row>
    <row r="3367" spans="1:11" ht="15" customHeight="1" x14ac:dyDescent="0.25">
      <c r="A3367" t="s">
        <v>3680</v>
      </c>
      <c r="B3367" s="7">
        <v>3366</v>
      </c>
      <c r="C3367" s="9" t="s">
        <v>14488</v>
      </c>
      <c r="D3367">
        <v>1931</v>
      </c>
      <c r="E3367" t="s">
        <v>14489</v>
      </c>
      <c r="F3367" t="s">
        <v>6344</v>
      </c>
      <c r="G3367" s="14" t="s">
        <v>12615</v>
      </c>
      <c r="H3367" s="14" t="s">
        <v>6354</v>
      </c>
      <c r="I3367" s="7" t="s">
        <v>6417</v>
      </c>
      <c r="J3367"/>
      <c r="K3367" s="5"/>
    </row>
    <row r="3368" spans="1:11" ht="15" customHeight="1" x14ac:dyDescent="0.25">
      <c r="A3368" t="s">
        <v>3544</v>
      </c>
      <c r="B3368" s="7">
        <v>3367</v>
      </c>
      <c r="C3368" s="9" t="s">
        <v>14490</v>
      </c>
      <c r="D3368">
        <v>1912</v>
      </c>
      <c r="E3368" t="s">
        <v>14491</v>
      </c>
      <c r="F3368" t="s">
        <v>7595</v>
      </c>
      <c r="G3368" s="14" t="s">
        <v>10252</v>
      </c>
      <c r="H3368" s="14" t="s">
        <v>6354</v>
      </c>
      <c r="I3368" s="7" t="s">
        <v>6417</v>
      </c>
      <c r="J3368"/>
      <c r="K3368" s="5"/>
    </row>
    <row r="3369" spans="1:11" ht="15" customHeight="1" x14ac:dyDescent="0.25">
      <c r="A3369" t="s">
        <v>3598</v>
      </c>
      <c r="B3369" s="7">
        <v>3368</v>
      </c>
      <c r="C3369" s="9" t="s">
        <v>14492</v>
      </c>
      <c r="D3369">
        <v>1979</v>
      </c>
      <c r="E3369" t="s">
        <v>14493</v>
      </c>
      <c r="F3369" t="s">
        <v>6947</v>
      </c>
      <c r="G3369" s="14" t="s">
        <v>12615</v>
      </c>
      <c r="H3369" s="14" t="s">
        <v>6346</v>
      </c>
      <c r="I3369" s="7" t="s">
        <v>6534</v>
      </c>
      <c r="J3369" t="s">
        <v>14494</v>
      </c>
      <c r="K3369" s="5"/>
    </row>
    <row r="3370" spans="1:11" ht="15" customHeight="1" x14ac:dyDescent="0.25">
      <c r="A3370" t="s">
        <v>3577</v>
      </c>
      <c r="B3370" s="7">
        <v>3369</v>
      </c>
      <c r="C3370" s="9" t="s">
        <v>14495</v>
      </c>
      <c r="D3370">
        <v>1932</v>
      </c>
      <c r="E3370" t="s">
        <v>14473</v>
      </c>
      <c r="F3370" t="s">
        <v>6344</v>
      </c>
      <c r="G3370" s="14" t="s">
        <v>8034</v>
      </c>
      <c r="H3370" s="14" t="s">
        <v>6354</v>
      </c>
      <c r="I3370" s="7" t="s">
        <v>7063</v>
      </c>
      <c r="J3370" t="s">
        <v>14496</v>
      </c>
      <c r="K3370" s="5"/>
    </row>
    <row r="3371" spans="1:11" ht="15" customHeight="1" x14ac:dyDescent="0.25">
      <c r="A3371" t="s">
        <v>3744</v>
      </c>
      <c r="B3371" s="7">
        <v>3370</v>
      </c>
      <c r="C3371" s="9" t="s">
        <v>14497</v>
      </c>
      <c r="D3371">
        <v>1933</v>
      </c>
      <c r="E3371" t="s">
        <v>14498</v>
      </c>
      <c r="F3371" t="s">
        <v>6344</v>
      </c>
      <c r="G3371" s="14" t="s">
        <v>10057</v>
      </c>
      <c r="H3371" s="14" t="s">
        <v>6354</v>
      </c>
      <c r="I3371" s="7" t="s">
        <v>6417</v>
      </c>
      <c r="J3371" t="s">
        <v>14499</v>
      </c>
      <c r="K3371" s="5"/>
    </row>
    <row r="3372" spans="1:11" ht="15" customHeight="1" x14ac:dyDescent="0.25">
      <c r="A3372" t="s">
        <v>3525</v>
      </c>
      <c r="B3372" s="7">
        <v>3371</v>
      </c>
      <c r="C3372" s="9" t="s">
        <v>14500</v>
      </c>
      <c r="D3372">
        <v>1933</v>
      </c>
      <c r="E3372" t="s">
        <v>6766</v>
      </c>
      <c r="F3372" t="s">
        <v>6344</v>
      </c>
      <c r="G3372" s="14" t="s">
        <v>6424</v>
      </c>
      <c r="H3372" s="14" t="s">
        <v>6354</v>
      </c>
      <c r="I3372" s="7" t="s">
        <v>7063</v>
      </c>
      <c r="J3372" t="s">
        <v>14501</v>
      </c>
      <c r="K3372" s="5"/>
    </row>
    <row r="3373" spans="1:11" ht="15" customHeight="1" x14ac:dyDescent="0.25">
      <c r="A3373" s="7" t="s">
        <v>2793</v>
      </c>
      <c r="B3373" s="7">
        <v>3372</v>
      </c>
      <c r="C3373" s="2" t="s">
        <v>14502</v>
      </c>
      <c r="D3373" s="7">
        <v>1968</v>
      </c>
      <c r="E3373" s="12" t="s">
        <v>14503</v>
      </c>
      <c r="F3373" s="7" t="s">
        <v>13070</v>
      </c>
      <c r="G3373" s="7" t="s">
        <v>12615</v>
      </c>
      <c r="H3373" s="7" t="s">
        <v>6346</v>
      </c>
      <c r="I3373" s="7" t="s">
        <v>6379</v>
      </c>
      <c r="J3373" s="7" t="s">
        <v>9175</v>
      </c>
      <c r="K3373" s="5"/>
    </row>
    <row r="3374" spans="1:11" ht="15" customHeight="1" x14ac:dyDescent="0.25">
      <c r="A3374" t="s">
        <v>3619</v>
      </c>
      <c r="B3374" s="7">
        <v>3373</v>
      </c>
      <c r="C3374" s="9" t="s">
        <v>14504</v>
      </c>
      <c r="D3374">
        <v>1969</v>
      </c>
      <c r="E3374" t="s">
        <v>14505</v>
      </c>
      <c r="F3374" t="s">
        <v>13070</v>
      </c>
      <c r="G3374" s="14" t="s">
        <v>14279</v>
      </c>
      <c r="H3374" s="14" t="s">
        <v>6346</v>
      </c>
      <c r="I3374" s="7" t="s">
        <v>6055</v>
      </c>
      <c r="J3374"/>
      <c r="K3374" s="5"/>
    </row>
    <row r="3375" spans="1:11" ht="15" customHeight="1" x14ac:dyDescent="0.25">
      <c r="A3375" t="s">
        <v>3820</v>
      </c>
      <c r="B3375" s="7">
        <v>3374</v>
      </c>
      <c r="C3375" s="9" t="s">
        <v>14506</v>
      </c>
      <c r="D3375">
        <v>1993</v>
      </c>
      <c r="E3375" t="s">
        <v>10577</v>
      </c>
      <c r="F3375" t="s">
        <v>9615</v>
      </c>
      <c r="G3375" s="14" t="s">
        <v>8128</v>
      </c>
      <c r="H3375" s="14" t="s">
        <v>6346</v>
      </c>
      <c r="I3375" s="7" t="s">
        <v>6409</v>
      </c>
      <c r="J3375" t="s">
        <v>14507</v>
      </c>
      <c r="K3375" s="5"/>
    </row>
    <row r="3376" spans="1:11" ht="15" customHeight="1" x14ac:dyDescent="0.25">
      <c r="A3376" t="s">
        <v>3732</v>
      </c>
      <c r="B3376" s="7">
        <v>3375</v>
      </c>
      <c r="C3376" s="9" t="s">
        <v>14508</v>
      </c>
      <c r="D3376">
        <v>1935</v>
      </c>
      <c r="E3376" t="s">
        <v>11744</v>
      </c>
      <c r="F3376" t="s">
        <v>6741</v>
      </c>
      <c r="G3376" s="14" t="s">
        <v>6745</v>
      </c>
      <c r="H3376" s="14" t="s">
        <v>6354</v>
      </c>
      <c r="I3376" s="7" t="s">
        <v>6359</v>
      </c>
      <c r="J3376" t="s">
        <v>14509</v>
      </c>
      <c r="K3376" s="5"/>
    </row>
    <row r="3377" spans="1:11" ht="15" customHeight="1" x14ac:dyDescent="0.25">
      <c r="A3377" t="s">
        <v>3791</v>
      </c>
      <c r="B3377" s="7">
        <v>3376</v>
      </c>
      <c r="C3377" s="9" t="s">
        <v>14510</v>
      </c>
      <c r="D3377">
        <v>1978</v>
      </c>
      <c r="E3377" t="s">
        <v>14511</v>
      </c>
      <c r="F3377" t="s">
        <v>6344</v>
      </c>
      <c r="G3377" s="14" t="s">
        <v>14512</v>
      </c>
      <c r="H3377" s="14" t="s">
        <v>6346</v>
      </c>
      <c r="I3377" s="7" t="s">
        <v>7087</v>
      </c>
      <c r="J3377"/>
      <c r="K3377" s="5"/>
    </row>
    <row r="3378" spans="1:11" ht="15" customHeight="1" x14ac:dyDescent="0.25">
      <c r="A3378" s="7" t="s">
        <v>2786</v>
      </c>
      <c r="B3378" s="7">
        <v>3377</v>
      </c>
      <c r="C3378" s="2" t="s">
        <v>14513</v>
      </c>
      <c r="D3378" s="7">
        <v>1976</v>
      </c>
      <c r="E3378" s="12" t="s">
        <v>14514</v>
      </c>
      <c r="F3378" s="7" t="s">
        <v>6454</v>
      </c>
      <c r="G3378" s="7" t="s">
        <v>11940</v>
      </c>
      <c r="H3378" s="7" t="s">
        <v>6346</v>
      </c>
      <c r="I3378" s="7" t="s">
        <v>6409</v>
      </c>
      <c r="J3378" s="7" t="s">
        <v>9175</v>
      </c>
      <c r="K3378" s="5"/>
    </row>
    <row r="3379" spans="1:11" ht="15" customHeight="1" x14ac:dyDescent="0.25">
      <c r="A3379" t="s">
        <v>3533</v>
      </c>
      <c r="B3379" s="7">
        <v>3378</v>
      </c>
      <c r="C3379" s="9" t="s">
        <v>14515</v>
      </c>
      <c r="D3379">
        <v>1995</v>
      </c>
      <c r="E3379" t="s">
        <v>14516</v>
      </c>
      <c r="F3379" t="s">
        <v>6454</v>
      </c>
      <c r="G3379" s="14" t="s">
        <v>6362</v>
      </c>
      <c r="H3379" s="14" t="s">
        <v>6346</v>
      </c>
      <c r="I3379" s="7" t="s">
        <v>7630</v>
      </c>
      <c r="J3379" t="s">
        <v>14517</v>
      </c>
      <c r="K3379" s="5"/>
    </row>
    <row r="3380" spans="1:11" ht="15" customHeight="1" x14ac:dyDescent="0.25">
      <c r="A3380" s="7" t="s">
        <v>2165</v>
      </c>
      <c r="B3380" s="7">
        <v>3379</v>
      </c>
      <c r="C3380" s="2" t="s">
        <v>14518</v>
      </c>
      <c r="D3380" s="7">
        <v>1982</v>
      </c>
      <c r="E3380" s="12" t="s">
        <v>8126</v>
      </c>
      <c r="F3380" s="7" t="s">
        <v>7101</v>
      </c>
      <c r="G3380" s="7" t="s">
        <v>14512</v>
      </c>
      <c r="H3380" s="7" t="s">
        <v>6346</v>
      </c>
      <c r="I3380" s="7" t="s">
        <v>6534</v>
      </c>
      <c r="J3380" s="7" t="s">
        <v>14519</v>
      </c>
      <c r="K3380" s="5"/>
    </row>
    <row r="3381" spans="1:11" ht="15" customHeight="1" x14ac:dyDescent="0.25">
      <c r="A3381" t="s">
        <v>3719</v>
      </c>
      <c r="B3381" s="7">
        <v>3380</v>
      </c>
      <c r="C3381" s="9" t="s">
        <v>14520</v>
      </c>
      <c r="D3381">
        <v>1965</v>
      </c>
      <c r="E3381" t="s">
        <v>7929</v>
      </c>
      <c r="F3381" t="s">
        <v>6473</v>
      </c>
      <c r="G3381" s="14" t="s">
        <v>7958</v>
      </c>
      <c r="H3381" s="14" t="s">
        <v>6346</v>
      </c>
      <c r="I3381" s="7" t="s">
        <v>6534</v>
      </c>
      <c r="J3381"/>
      <c r="K3381" s="5"/>
    </row>
    <row r="3382" spans="1:11" ht="15" customHeight="1" x14ac:dyDescent="0.25">
      <c r="A3382" t="s">
        <v>3630</v>
      </c>
      <c r="B3382" s="7">
        <v>3381</v>
      </c>
      <c r="C3382" s="9" t="s">
        <v>14521</v>
      </c>
      <c r="D3382">
        <v>1933</v>
      </c>
      <c r="E3382" t="s">
        <v>14522</v>
      </c>
      <c r="F3382" t="s">
        <v>6344</v>
      </c>
      <c r="G3382" s="14" t="s">
        <v>14471</v>
      </c>
      <c r="H3382" s="14" t="s">
        <v>6354</v>
      </c>
      <c r="I3382" s="7" t="s">
        <v>7063</v>
      </c>
      <c r="J3382" t="s">
        <v>14523</v>
      </c>
      <c r="K3382" s="5"/>
    </row>
    <row r="3383" spans="1:11" ht="15" customHeight="1" x14ac:dyDescent="0.25">
      <c r="A3383" t="s">
        <v>3556</v>
      </c>
      <c r="B3383" s="7">
        <v>3382</v>
      </c>
      <c r="C3383" s="9" t="s">
        <v>14524</v>
      </c>
      <c r="D3383">
        <v>1949</v>
      </c>
      <c r="E3383" t="s">
        <v>14525</v>
      </c>
      <c r="F3383" t="s">
        <v>6344</v>
      </c>
      <c r="G3383" s="14" t="s">
        <v>6396</v>
      </c>
      <c r="H3383" s="14" t="s">
        <v>6346</v>
      </c>
      <c r="I3383" s="7" t="s">
        <v>7063</v>
      </c>
      <c r="J3383" t="s">
        <v>14526</v>
      </c>
      <c r="K3383" s="5"/>
    </row>
    <row r="3384" spans="1:11" ht="15" customHeight="1" x14ac:dyDescent="0.25">
      <c r="A3384" t="s">
        <v>3660</v>
      </c>
      <c r="B3384" s="7">
        <v>3383</v>
      </c>
      <c r="C3384" s="9" t="s">
        <v>14527</v>
      </c>
      <c r="D3384">
        <v>1923</v>
      </c>
      <c r="E3384" t="s">
        <v>14528</v>
      </c>
      <c r="F3384" t="s">
        <v>6344</v>
      </c>
      <c r="G3384" s="14" t="s">
        <v>6466</v>
      </c>
      <c r="H3384" s="14" t="s">
        <v>6354</v>
      </c>
      <c r="I3384" s="7" t="s">
        <v>6406</v>
      </c>
      <c r="J3384" t="s">
        <v>14529</v>
      </c>
      <c r="K3384" s="5"/>
    </row>
    <row r="3385" spans="1:11" ht="15" customHeight="1" x14ac:dyDescent="0.25">
      <c r="A3385" t="s">
        <v>3518</v>
      </c>
      <c r="B3385" s="7">
        <v>3384</v>
      </c>
      <c r="C3385" s="9" t="s">
        <v>14530</v>
      </c>
      <c r="D3385">
        <v>1971</v>
      </c>
      <c r="E3385" t="s">
        <v>14531</v>
      </c>
      <c r="F3385" t="s">
        <v>13070</v>
      </c>
      <c r="G3385" s="14" t="s">
        <v>14279</v>
      </c>
      <c r="H3385" s="14" t="s">
        <v>6346</v>
      </c>
      <c r="I3385" s="7" t="s">
        <v>6384</v>
      </c>
      <c r="J3385"/>
      <c r="K3385" s="5"/>
    </row>
    <row r="3386" spans="1:11" ht="15" customHeight="1" x14ac:dyDescent="0.25">
      <c r="A3386" s="7" t="s">
        <v>2630</v>
      </c>
      <c r="B3386" s="7">
        <v>3385</v>
      </c>
      <c r="C3386" s="2" t="s">
        <v>14532</v>
      </c>
      <c r="D3386" s="7">
        <v>1983</v>
      </c>
      <c r="E3386" s="12" t="s">
        <v>8126</v>
      </c>
      <c r="F3386" s="7" t="s">
        <v>7101</v>
      </c>
      <c r="G3386" s="7" t="s">
        <v>14512</v>
      </c>
      <c r="H3386" s="7" t="s">
        <v>6346</v>
      </c>
      <c r="I3386" s="7" t="s">
        <v>6534</v>
      </c>
      <c r="J3386" s="7" t="s">
        <v>14533</v>
      </c>
      <c r="K3386" s="5"/>
    </row>
    <row r="3387" spans="1:11" ht="15" customHeight="1" x14ac:dyDescent="0.25">
      <c r="A3387" t="s">
        <v>3702</v>
      </c>
      <c r="B3387" s="7">
        <v>3386</v>
      </c>
      <c r="C3387" s="9" t="s">
        <v>14534</v>
      </c>
      <c r="D3387">
        <v>1957</v>
      </c>
      <c r="E3387" t="s">
        <v>7884</v>
      </c>
      <c r="F3387" t="s">
        <v>6344</v>
      </c>
      <c r="G3387" s="14" t="s">
        <v>6389</v>
      </c>
      <c r="H3387" s="14" t="s">
        <v>6354</v>
      </c>
      <c r="I3387" s="7" t="s">
        <v>6384</v>
      </c>
      <c r="J3387" t="s">
        <v>14535</v>
      </c>
      <c r="K3387" s="5"/>
    </row>
    <row r="3388" spans="1:11" ht="15" customHeight="1" x14ac:dyDescent="0.25">
      <c r="A3388" t="s">
        <v>3532</v>
      </c>
      <c r="B3388" s="7">
        <v>3387</v>
      </c>
      <c r="C3388" s="9" t="s">
        <v>14536</v>
      </c>
      <c r="D3388">
        <v>1936</v>
      </c>
      <c r="E3388" t="s">
        <v>12726</v>
      </c>
      <c r="F3388" t="s">
        <v>6344</v>
      </c>
      <c r="G3388" s="14" t="s">
        <v>6461</v>
      </c>
      <c r="H3388" s="14" t="s">
        <v>6354</v>
      </c>
      <c r="I3388" s="7" t="s">
        <v>6417</v>
      </c>
      <c r="J3388" t="s">
        <v>14537</v>
      </c>
      <c r="K3388" s="5"/>
    </row>
    <row r="3389" spans="1:11" ht="15" customHeight="1" x14ac:dyDescent="0.25">
      <c r="A3389" t="s">
        <v>3549</v>
      </c>
      <c r="B3389" s="7">
        <v>3388</v>
      </c>
      <c r="C3389" s="9" t="s">
        <v>14538</v>
      </c>
      <c r="D3389">
        <v>1937</v>
      </c>
      <c r="E3389" t="s">
        <v>12726</v>
      </c>
      <c r="F3389" t="s">
        <v>6344</v>
      </c>
      <c r="G3389" s="14" t="s">
        <v>8128</v>
      </c>
      <c r="H3389" s="14" t="s">
        <v>6354</v>
      </c>
      <c r="I3389" s="7" t="s">
        <v>6359</v>
      </c>
      <c r="J3389" t="s">
        <v>14539</v>
      </c>
      <c r="K3389" s="5"/>
    </row>
    <row r="3390" spans="1:11" ht="15" customHeight="1" x14ac:dyDescent="0.25">
      <c r="A3390" t="s">
        <v>3612</v>
      </c>
      <c r="B3390" s="7">
        <v>3389</v>
      </c>
      <c r="C3390" s="9" t="s">
        <v>5508</v>
      </c>
      <c r="D3390">
        <v>1996</v>
      </c>
      <c r="E3390" t="s">
        <v>14540</v>
      </c>
      <c r="F3390" t="s">
        <v>6344</v>
      </c>
      <c r="G3390" s="14" t="s">
        <v>6366</v>
      </c>
      <c r="H3390" s="14" t="s">
        <v>6346</v>
      </c>
      <c r="I3390" s="7" t="s">
        <v>7410</v>
      </c>
      <c r="J3390" t="s">
        <v>14541</v>
      </c>
      <c r="K3390" s="5"/>
    </row>
    <row r="3391" spans="1:11" ht="15" customHeight="1" x14ac:dyDescent="0.25">
      <c r="A3391" t="s">
        <v>3790</v>
      </c>
      <c r="B3391" s="7">
        <v>3390</v>
      </c>
      <c r="C3391" s="9" t="s">
        <v>14542</v>
      </c>
      <c r="D3391">
        <v>1914</v>
      </c>
      <c r="E3391" t="s">
        <v>14543</v>
      </c>
      <c r="F3391" t="s">
        <v>6344</v>
      </c>
      <c r="G3391" s="14"/>
      <c r="H3391" s="14" t="s">
        <v>6354</v>
      </c>
      <c r="I3391" s="7" t="s">
        <v>6830</v>
      </c>
      <c r="J3391" t="s">
        <v>14544</v>
      </c>
      <c r="K3391" s="5"/>
    </row>
    <row r="3392" spans="1:11" ht="15" customHeight="1" x14ac:dyDescent="0.25">
      <c r="A3392" t="s">
        <v>3605</v>
      </c>
      <c r="B3392" s="7">
        <v>3391</v>
      </c>
      <c r="C3392" s="9" t="s">
        <v>14545</v>
      </c>
      <c r="D3392">
        <v>1992</v>
      </c>
      <c r="E3392" t="s">
        <v>6895</v>
      </c>
      <c r="F3392" t="s">
        <v>6344</v>
      </c>
      <c r="G3392" s="14" t="s">
        <v>6505</v>
      </c>
      <c r="H3392" s="14" t="s">
        <v>6346</v>
      </c>
      <c r="I3392" s="7" t="s">
        <v>7651</v>
      </c>
      <c r="J3392" t="s">
        <v>14546</v>
      </c>
      <c r="K3392" s="5"/>
    </row>
    <row r="3393" spans="1:11" ht="15" customHeight="1" x14ac:dyDescent="0.25">
      <c r="A3393" t="s">
        <v>3731</v>
      </c>
      <c r="B3393" s="7">
        <v>3392</v>
      </c>
      <c r="C3393" s="9" t="s">
        <v>14547</v>
      </c>
      <c r="D3393">
        <v>1934</v>
      </c>
      <c r="E3393" t="s">
        <v>14548</v>
      </c>
      <c r="F3393" t="s">
        <v>6344</v>
      </c>
      <c r="G3393" s="14" t="s">
        <v>8034</v>
      </c>
      <c r="H3393" s="14" t="s">
        <v>6346</v>
      </c>
      <c r="I3393" s="7" t="s">
        <v>6563</v>
      </c>
      <c r="J3393"/>
      <c r="K3393" s="5"/>
    </row>
    <row r="3394" spans="1:11" ht="15" customHeight="1" x14ac:dyDescent="0.25">
      <c r="A3394" t="s">
        <v>3650</v>
      </c>
      <c r="B3394" s="7">
        <v>3393</v>
      </c>
      <c r="C3394" s="9" t="s">
        <v>14549</v>
      </c>
      <c r="D3394">
        <v>1932</v>
      </c>
      <c r="E3394" t="s">
        <v>14473</v>
      </c>
      <c r="F3394" t="s">
        <v>6344</v>
      </c>
      <c r="G3394" s="14" t="s">
        <v>14471</v>
      </c>
      <c r="H3394" s="14" t="s">
        <v>6354</v>
      </c>
      <c r="I3394" s="7" t="s">
        <v>6417</v>
      </c>
      <c r="J3394"/>
      <c r="K3394" s="5"/>
    </row>
    <row r="3395" spans="1:11" ht="15" customHeight="1" x14ac:dyDescent="0.25">
      <c r="A3395" t="s">
        <v>3524</v>
      </c>
      <c r="B3395" s="7">
        <v>3394</v>
      </c>
      <c r="C3395" s="9" t="s">
        <v>14550</v>
      </c>
      <c r="D3395">
        <v>1983</v>
      </c>
      <c r="E3395" t="s">
        <v>8126</v>
      </c>
      <c r="F3395" t="s">
        <v>7101</v>
      </c>
      <c r="G3395" s="14" t="s">
        <v>10252</v>
      </c>
      <c r="H3395" s="14" t="s">
        <v>6346</v>
      </c>
      <c r="I3395" s="7" t="s">
        <v>6534</v>
      </c>
      <c r="J3395"/>
      <c r="K3395" s="5"/>
    </row>
    <row r="3396" spans="1:11" ht="15" customHeight="1" x14ac:dyDescent="0.25">
      <c r="A3396" t="s">
        <v>3550</v>
      </c>
      <c r="B3396" s="7">
        <v>3395</v>
      </c>
      <c r="C3396" s="9" t="s">
        <v>14551</v>
      </c>
      <c r="D3396">
        <v>1940</v>
      </c>
      <c r="E3396" t="s">
        <v>13150</v>
      </c>
      <c r="F3396" t="s">
        <v>6344</v>
      </c>
      <c r="G3396" s="14" t="s">
        <v>6373</v>
      </c>
      <c r="H3396" s="14" t="s">
        <v>6346</v>
      </c>
      <c r="I3396" s="7" t="s">
        <v>7410</v>
      </c>
      <c r="J3396" t="s">
        <v>14552</v>
      </c>
      <c r="K3396" s="5"/>
    </row>
    <row r="3397" spans="1:11" ht="15" customHeight="1" x14ac:dyDescent="0.25">
      <c r="A3397" t="s">
        <v>3667</v>
      </c>
      <c r="B3397" s="7">
        <v>3396</v>
      </c>
      <c r="C3397" s="9" t="s">
        <v>14553</v>
      </c>
      <c r="D3397">
        <v>1992</v>
      </c>
      <c r="E3397" t="s">
        <v>14554</v>
      </c>
      <c r="F3397" t="s">
        <v>6344</v>
      </c>
      <c r="G3397" s="14" t="s">
        <v>6358</v>
      </c>
      <c r="H3397" s="14" t="s">
        <v>6346</v>
      </c>
      <c r="I3397" s="7" t="s">
        <v>6355</v>
      </c>
      <c r="J3397" t="s">
        <v>14555</v>
      </c>
      <c r="K3397" s="5"/>
    </row>
    <row r="3398" spans="1:11" ht="15" customHeight="1" x14ac:dyDescent="0.25">
      <c r="A3398" t="s">
        <v>3517</v>
      </c>
      <c r="B3398" s="7">
        <v>3397</v>
      </c>
      <c r="C3398" s="9" t="s">
        <v>14556</v>
      </c>
      <c r="D3398">
        <v>1934</v>
      </c>
      <c r="E3398" t="s">
        <v>12726</v>
      </c>
      <c r="F3398" t="s">
        <v>6344</v>
      </c>
      <c r="G3398" s="14" t="s">
        <v>6451</v>
      </c>
      <c r="H3398" s="14" t="s">
        <v>6354</v>
      </c>
      <c r="I3398" s="7" t="s">
        <v>8554</v>
      </c>
      <c r="J3398" t="s">
        <v>14557</v>
      </c>
      <c r="K3398" s="5"/>
    </row>
    <row r="3399" spans="1:11" ht="15" customHeight="1" x14ac:dyDescent="0.25">
      <c r="A3399" t="s">
        <v>3629</v>
      </c>
      <c r="B3399" s="7">
        <v>3398</v>
      </c>
      <c r="C3399" s="9" t="s">
        <v>14558</v>
      </c>
      <c r="D3399">
        <v>1986</v>
      </c>
      <c r="E3399" t="s">
        <v>14559</v>
      </c>
      <c r="F3399" t="s">
        <v>6515</v>
      </c>
      <c r="G3399" s="14" t="s">
        <v>8034</v>
      </c>
      <c r="H3399" s="14" t="s">
        <v>6346</v>
      </c>
      <c r="I3399" s="7" t="s">
        <v>6534</v>
      </c>
      <c r="J3399" t="s">
        <v>14560</v>
      </c>
      <c r="K3399" s="5"/>
    </row>
    <row r="3400" spans="1:11" ht="15" customHeight="1" x14ac:dyDescent="0.25">
      <c r="A3400" s="7" t="s">
        <v>2760</v>
      </c>
      <c r="B3400" s="7">
        <v>3399</v>
      </c>
      <c r="C3400" s="2" t="s">
        <v>14561</v>
      </c>
      <c r="D3400" s="7">
        <v>1933</v>
      </c>
      <c r="E3400" s="12" t="s">
        <v>14562</v>
      </c>
      <c r="F3400" s="7" t="s">
        <v>6473</v>
      </c>
      <c r="G3400" s="7" t="s">
        <v>8034</v>
      </c>
      <c r="H3400" s="7" t="s">
        <v>6354</v>
      </c>
      <c r="I3400" s="7" t="s">
        <v>7087</v>
      </c>
      <c r="J3400" s="7" t="s">
        <v>9175</v>
      </c>
      <c r="K3400" s="5"/>
    </row>
    <row r="3401" spans="1:11" ht="15" customHeight="1" x14ac:dyDescent="0.25">
      <c r="A3401" t="s">
        <v>3571</v>
      </c>
      <c r="B3401" s="7">
        <v>3400</v>
      </c>
      <c r="C3401" s="9" t="s">
        <v>14563</v>
      </c>
      <c r="D3401">
        <v>1941</v>
      </c>
      <c r="E3401" t="s">
        <v>6352</v>
      </c>
      <c r="F3401" t="s">
        <v>6344</v>
      </c>
      <c r="G3401" s="14" t="s">
        <v>6476</v>
      </c>
      <c r="H3401" s="14" t="s">
        <v>6354</v>
      </c>
      <c r="I3401" s="7" t="s">
        <v>6355</v>
      </c>
      <c r="J3401" t="s">
        <v>14564</v>
      </c>
      <c r="K3401" s="5"/>
    </row>
    <row r="3402" spans="1:11" ht="15" customHeight="1" x14ac:dyDescent="0.25">
      <c r="A3402" t="s">
        <v>4253</v>
      </c>
      <c r="B3402" s="7">
        <v>3401</v>
      </c>
      <c r="C3402" s="9" t="s">
        <v>14565</v>
      </c>
      <c r="D3402">
        <v>1980</v>
      </c>
      <c r="E3402" t="s">
        <v>14566</v>
      </c>
      <c r="F3402" t="s">
        <v>6575</v>
      </c>
      <c r="G3402" s="14" t="s">
        <v>6745</v>
      </c>
      <c r="H3402" s="14" t="s">
        <v>6346</v>
      </c>
      <c r="I3402" s="7" t="s">
        <v>6686</v>
      </c>
      <c r="J3402" t="s">
        <v>14567</v>
      </c>
      <c r="K3402" s="5"/>
    </row>
    <row r="3403" spans="1:11" ht="15" customHeight="1" x14ac:dyDescent="0.25">
      <c r="A3403" t="s">
        <v>3762</v>
      </c>
      <c r="B3403" s="7">
        <v>3402</v>
      </c>
      <c r="C3403" s="9" t="s">
        <v>14568</v>
      </c>
      <c r="D3403">
        <v>1932</v>
      </c>
      <c r="E3403" t="s">
        <v>14569</v>
      </c>
      <c r="F3403" t="s">
        <v>6344</v>
      </c>
      <c r="G3403" s="14" t="s">
        <v>14471</v>
      </c>
      <c r="H3403" s="14" t="s">
        <v>6354</v>
      </c>
      <c r="I3403" s="7" t="s">
        <v>6417</v>
      </c>
      <c r="J3403" t="s">
        <v>14570</v>
      </c>
      <c r="K3403" s="5"/>
    </row>
    <row r="3404" spans="1:11" ht="15" customHeight="1" x14ac:dyDescent="0.25">
      <c r="A3404" t="s">
        <v>3833</v>
      </c>
      <c r="B3404" s="7">
        <v>3403</v>
      </c>
      <c r="C3404" s="9" t="s">
        <v>14571</v>
      </c>
      <c r="D3404">
        <v>1981</v>
      </c>
      <c r="E3404" t="s">
        <v>7065</v>
      </c>
      <c r="F3404" t="s">
        <v>6575</v>
      </c>
      <c r="G3404" s="14" t="s">
        <v>6526</v>
      </c>
      <c r="H3404" s="14" t="s">
        <v>6346</v>
      </c>
      <c r="I3404" s="7" t="s">
        <v>7205</v>
      </c>
      <c r="J3404" t="s">
        <v>14572</v>
      </c>
      <c r="K3404" s="5"/>
    </row>
    <row r="3405" spans="1:11" ht="15" customHeight="1" x14ac:dyDescent="0.25">
      <c r="A3405" t="s">
        <v>3659</v>
      </c>
      <c r="B3405" s="7">
        <v>3404</v>
      </c>
      <c r="C3405" s="9" t="s">
        <v>14573</v>
      </c>
      <c r="D3405">
        <v>1927</v>
      </c>
      <c r="E3405" t="s">
        <v>10671</v>
      </c>
      <c r="F3405" t="s">
        <v>6344</v>
      </c>
      <c r="G3405" s="14" t="s">
        <v>10057</v>
      </c>
      <c r="H3405" s="14" t="s">
        <v>6354</v>
      </c>
      <c r="I3405" s="7" t="s">
        <v>6417</v>
      </c>
      <c r="J3405"/>
      <c r="K3405" s="5"/>
    </row>
    <row r="3406" spans="1:11" ht="15" customHeight="1" x14ac:dyDescent="0.25">
      <c r="A3406" t="s">
        <v>3694</v>
      </c>
      <c r="B3406" s="7">
        <v>3405</v>
      </c>
      <c r="C3406" s="9" t="s">
        <v>14574</v>
      </c>
      <c r="D3406">
        <v>1969</v>
      </c>
      <c r="E3406" t="s">
        <v>14575</v>
      </c>
      <c r="F3406" t="s">
        <v>13070</v>
      </c>
      <c r="G3406" s="14" t="s">
        <v>14279</v>
      </c>
      <c r="H3406" s="14" t="s">
        <v>6346</v>
      </c>
      <c r="I3406" s="7" t="s">
        <v>6776</v>
      </c>
      <c r="J3406"/>
      <c r="K3406" s="5"/>
    </row>
    <row r="3407" spans="1:11" ht="15" customHeight="1" x14ac:dyDescent="0.25">
      <c r="A3407" t="s">
        <v>3534</v>
      </c>
      <c r="B3407" s="7">
        <v>3406</v>
      </c>
      <c r="C3407" s="9" t="s">
        <v>14576</v>
      </c>
      <c r="D3407">
        <v>1976</v>
      </c>
      <c r="E3407" t="s">
        <v>14482</v>
      </c>
      <c r="F3407" t="s">
        <v>6344</v>
      </c>
      <c r="G3407" s="14" t="s">
        <v>9037</v>
      </c>
      <c r="H3407" s="14" t="s">
        <v>6346</v>
      </c>
      <c r="I3407" s="7" t="s">
        <v>6355</v>
      </c>
      <c r="J3407" t="s">
        <v>14577</v>
      </c>
      <c r="K3407" s="5"/>
    </row>
    <row r="3408" spans="1:11" ht="15" customHeight="1" x14ac:dyDescent="0.25">
      <c r="A3408" t="s">
        <v>3682</v>
      </c>
      <c r="B3408" s="7">
        <v>3407</v>
      </c>
      <c r="C3408" s="9" t="s">
        <v>14578</v>
      </c>
      <c r="D3408">
        <v>1986</v>
      </c>
      <c r="E3408" t="s">
        <v>14579</v>
      </c>
      <c r="F3408" t="s">
        <v>7413</v>
      </c>
      <c r="G3408" s="14" t="s">
        <v>10252</v>
      </c>
      <c r="H3408" s="14" t="s">
        <v>6346</v>
      </c>
      <c r="I3408" s="7" t="s">
        <v>6417</v>
      </c>
      <c r="J3408"/>
      <c r="K3408" s="5"/>
    </row>
    <row r="3409" spans="1:11" ht="15" customHeight="1" x14ac:dyDescent="0.25">
      <c r="A3409" t="s">
        <v>3613</v>
      </c>
      <c r="B3409" s="7">
        <v>3408</v>
      </c>
      <c r="C3409" s="9" t="s">
        <v>14580</v>
      </c>
      <c r="D3409">
        <v>1990</v>
      </c>
      <c r="E3409" t="s">
        <v>14581</v>
      </c>
      <c r="F3409" t="s">
        <v>6420</v>
      </c>
      <c r="G3409" s="14" t="s">
        <v>12117</v>
      </c>
      <c r="H3409" s="14" t="s">
        <v>6346</v>
      </c>
      <c r="I3409" s="7" t="s">
        <v>6534</v>
      </c>
      <c r="J3409" t="s">
        <v>14582</v>
      </c>
      <c r="K3409" s="5"/>
    </row>
    <row r="3410" spans="1:11" ht="15" customHeight="1" x14ac:dyDescent="0.25">
      <c r="A3410" t="s">
        <v>3555</v>
      </c>
      <c r="B3410" s="7">
        <v>3409</v>
      </c>
      <c r="C3410" s="9" t="s">
        <v>14583</v>
      </c>
      <c r="D3410">
        <v>1933</v>
      </c>
      <c r="E3410" t="s">
        <v>14584</v>
      </c>
      <c r="F3410" t="s">
        <v>6344</v>
      </c>
      <c r="G3410" s="14" t="s">
        <v>6618</v>
      </c>
      <c r="H3410" s="14" t="s">
        <v>6354</v>
      </c>
      <c r="I3410" s="7" t="s">
        <v>7063</v>
      </c>
      <c r="J3410" t="s">
        <v>14585</v>
      </c>
      <c r="K3410" s="5"/>
    </row>
    <row r="3411" spans="1:11" ht="15" customHeight="1" x14ac:dyDescent="0.25">
      <c r="A3411" t="s">
        <v>3871</v>
      </c>
      <c r="B3411" s="7">
        <v>3410</v>
      </c>
      <c r="C3411" s="9" t="s">
        <v>14586</v>
      </c>
      <c r="D3411">
        <v>1968</v>
      </c>
      <c r="E3411" t="s">
        <v>7874</v>
      </c>
      <c r="F3411" t="s">
        <v>6741</v>
      </c>
      <c r="G3411" s="14" t="s">
        <v>6402</v>
      </c>
      <c r="H3411" s="14" t="s">
        <v>6346</v>
      </c>
      <c r="I3411" s="7" t="s">
        <v>7651</v>
      </c>
      <c r="J3411" t="s">
        <v>14587</v>
      </c>
      <c r="K3411" s="5"/>
    </row>
    <row r="3412" spans="1:11" ht="15" customHeight="1" x14ac:dyDescent="0.25">
      <c r="A3412" t="s">
        <v>3688</v>
      </c>
      <c r="B3412" s="7">
        <v>3411</v>
      </c>
      <c r="C3412" s="9" t="s">
        <v>14588</v>
      </c>
      <c r="D3412">
        <v>1949</v>
      </c>
      <c r="E3412" t="s">
        <v>14589</v>
      </c>
      <c r="F3412" t="s">
        <v>6395</v>
      </c>
      <c r="G3412" s="14" t="s">
        <v>6402</v>
      </c>
      <c r="H3412" s="14" t="s">
        <v>6346</v>
      </c>
      <c r="I3412" s="7" t="s">
        <v>7410</v>
      </c>
      <c r="J3412"/>
      <c r="K3412" s="5"/>
    </row>
    <row r="3413" spans="1:11" ht="15" customHeight="1" x14ac:dyDescent="0.25">
      <c r="A3413" s="7" t="s">
        <v>3599</v>
      </c>
      <c r="B3413" s="7">
        <v>3412</v>
      </c>
      <c r="C3413" s="2" t="s">
        <v>14590</v>
      </c>
      <c r="D3413" s="7">
        <v>1936</v>
      </c>
      <c r="E3413" s="12" t="s">
        <v>6352</v>
      </c>
      <c r="F3413" s="12" t="s">
        <v>6420</v>
      </c>
      <c r="G3413" s="7" t="s">
        <v>7071</v>
      </c>
      <c r="H3413" s="12" t="s">
        <v>6354</v>
      </c>
      <c r="I3413" s="7" t="s">
        <v>6355</v>
      </c>
      <c r="J3413" s="7" t="s">
        <v>14591</v>
      </c>
      <c r="K3413" s="5"/>
    </row>
    <row r="3414" spans="1:11" ht="15" customHeight="1" x14ac:dyDescent="0.25">
      <c r="A3414" t="s">
        <v>3572</v>
      </c>
      <c r="B3414" s="7">
        <v>3413</v>
      </c>
      <c r="C3414" s="9" t="s">
        <v>14592</v>
      </c>
      <c r="D3414">
        <v>1972</v>
      </c>
      <c r="E3414" t="s">
        <v>14514</v>
      </c>
      <c r="F3414" t="s">
        <v>6454</v>
      </c>
      <c r="G3414" s="14" t="s">
        <v>8034</v>
      </c>
      <c r="H3414" s="14" t="s">
        <v>6346</v>
      </c>
      <c r="I3414" s="7" t="s">
        <v>6409</v>
      </c>
      <c r="J3414"/>
      <c r="K3414" s="5"/>
    </row>
    <row r="3415" spans="1:11" ht="15" customHeight="1" x14ac:dyDescent="0.25">
      <c r="A3415" s="7" t="s">
        <v>3606</v>
      </c>
      <c r="B3415" s="7">
        <v>3414</v>
      </c>
      <c r="C3415" s="2" t="s">
        <v>14593</v>
      </c>
      <c r="D3415" s="7">
        <v>1929</v>
      </c>
      <c r="E3415" s="12" t="s">
        <v>6352</v>
      </c>
      <c r="F3415" s="12" t="s">
        <v>6420</v>
      </c>
      <c r="G3415" s="7" t="s">
        <v>6402</v>
      </c>
      <c r="H3415" s="12" t="s">
        <v>6354</v>
      </c>
      <c r="I3415" s="7" t="s">
        <v>6355</v>
      </c>
      <c r="J3415" s="7" t="s">
        <v>14594</v>
      </c>
      <c r="K3415" s="5"/>
    </row>
    <row r="3416" spans="1:11" ht="15" customHeight="1" x14ac:dyDescent="0.25">
      <c r="A3416" t="s">
        <v>3600</v>
      </c>
      <c r="B3416" s="7">
        <v>3415</v>
      </c>
      <c r="C3416" s="9" t="s">
        <v>14595</v>
      </c>
      <c r="D3416">
        <v>1955</v>
      </c>
      <c r="E3416" t="s">
        <v>14525</v>
      </c>
      <c r="F3416" t="s">
        <v>6344</v>
      </c>
      <c r="G3416" s="14" t="s">
        <v>6484</v>
      </c>
      <c r="H3416" s="14" t="s">
        <v>6346</v>
      </c>
      <c r="I3416" s="7" t="s">
        <v>7063</v>
      </c>
      <c r="J3416" t="s">
        <v>14596</v>
      </c>
      <c r="K3416" s="5"/>
    </row>
    <row r="3417" spans="1:11" ht="15" customHeight="1" x14ac:dyDescent="0.25">
      <c r="A3417" t="s">
        <v>3592</v>
      </c>
      <c r="B3417" s="7">
        <v>3416</v>
      </c>
      <c r="C3417" s="9" t="s">
        <v>14597</v>
      </c>
      <c r="D3417">
        <v>1927</v>
      </c>
      <c r="E3417" t="s">
        <v>14491</v>
      </c>
      <c r="F3417" t="s">
        <v>6473</v>
      </c>
      <c r="G3417" s="14" t="s">
        <v>14279</v>
      </c>
      <c r="H3417" s="14" t="s">
        <v>6354</v>
      </c>
      <c r="I3417" s="7" t="s">
        <v>7410</v>
      </c>
      <c r="J3417"/>
      <c r="K3417" s="5"/>
    </row>
    <row r="3418" spans="1:11" ht="15" customHeight="1" x14ac:dyDescent="0.25">
      <c r="A3418" t="s">
        <v>3792</v>
      </c>
      <c r="B3418" s="7">
        <v>3417</v>
      </c>
      <c r="C3418" s="9" t="s">
        <v>14598</v>
      </c>
      <c r="D3418">
        <v>1917</v>
      </c>
      <c r="E3418" t="s">
        <v>14599</v>
      </c>
      <c r="F3418" t="s">
        <v>6344</v>
      </c>
      <c r="G3418" s="14"/>
      <c r="H3418" s="14" t="s">
        <v>6354</v>
      </c>
      <c r="I3418" s="7" t="s">
        <v>6667</v>
      </c>
      <c r="J3418" t="s">
        <v>14600</v>
      </c>
      <c r="K3418" s="5"/>
    </row>
    <row r="3419" spans="1:11" ht="15" customHeight="1" x14ac:dyDescent="0.25">
      <c r="A3419" t="s">
        <v>3733</v>
      </c>
      <c r="B3419" s="7">
        <v>3418</v>
      </c>
      <c r="C3419" s="9" t="s">
        <v>14601</v>
      </c>
      <c r="D3419">
        <v>1989</v>
      </c>
      <c r="E3419" t="s">
        <v>10577</v>
      </c>
      <c r="F3419" t="s">
        <v>9615</v>
      </c>
      <c r="G3419" s="14" t="s">
        <v>11151</v>
      </c>
      <c r="H3419" s="14" t="s">
        <v>6346</v>
      </c>
      <c r="I3419" s="7" t="s">
        <v>6355</v>
      </c>
      <c r="J3419" t="s">
        <v>14602</v>
      </c>
      <c r="K3419" s="5"/>
    </row>
    <row r="3420" spans="1:11" ht="15" customHeight="1" x14ac:dyDescent="0.25">
      <c r="A3420" s="7" t="s">
        <v>1154</v>
      </c>
      <c r="B3420" s="7">
        <v>3419</v>
      </c>
      <c r="C3420" s="2" t="s">
        <v>14603</v>
      </c>
      <c r="D3420" s="7">
        <v>1933</v>
      </c>
      <c r="E3420" s="12" t="s">
        <v>10759</v>
      </c>
      <c r="F3420" s="7" t="s">
        <v>6344</v>
      </c>
      <c r="G3420" s="7" t="s">
        <v>14471</v>
      </c>
      <c r="H3420" s="7" t="s">
        <v>6354</v>
      </c>
      <c r="I3420" s="7" t="s">
        <v>6350</v>
      </c>
      <c r="J3420" s="7" t="s">
        <v>14604</v>
      </c>
      <c r="K3420" s="5"/>
    </row>
    <row r="3421" spans="1:11" ht="15" customHeight="1" x14ac:dyDescent="0.25">
      <c r="A3421" t="s">
        <v>3508</v>
      </c>
      <c r="B3421" s="7">
        <v>3420</v>
      </c>
      <c r="C3421" s="9" t="s">
        <v>14605</v>
      </c>
      <c r="D3421">
        <v>1954</v>
      </c>
      <c r="E3421" t="s">
        <v>14606</v>
      </c>
      <c r="F3421" t="s">
        <v>6344</v>
      </c>
      <c r="G3421" s="14" t="s">
        <v>6623</v>
      </c>
      <c r="H3421" s="14" t="s">
        <v>6354</v>
      </c>
      <c r="I3421" s="7" t="s">
        <v>6830</v>
      </c>
      <c r="J3421" t="s">
        <v>14607</v>
      </c>
      <c r="K3421" s="5"/>
    </row>
    <row r="3422" spans="1:11" ht="15" customHeight="1" x14ac:dyDescent="0.25">
      <c r="A3422" t="s">
        <v>3593</v>
      </c>
      <c r="B3422" s="7">
        <v>3421</v>
      </c>
      <c r="C3422" s="9" t="s">
        <v>14608</v>
      </c>
      <c r="D3422">
        <v>1926</v>
      </c>
      <c r="E3422" t="s">
        <v>9923</v>
      </c>
      <c r="F3422" t="s">
        <v>6344</v>
      </c>
      <c r="G3422" s="14" t="s">
        <v>6745</v>
      </c>
      <c r="H3422" s="14" t="s">
        <v>6354</v>
      </c>
      <c r="I3422" s="7" t="s">
        <v>6667</v>
      </c>
      <c r="J3422" t="s">
        <v>14609</v>
      </c>
      <c r="K3422" s="5"/>
    </row>
    <row r="3423" spans="1:11" ht="15" customHeight="1" x14ac:dyDescent="0.25">
      <c r="A3423" t="s">
        <v>2642</v>
      </c>
      <c r="B3423" s="7">
        <v>3422</v>
      </c>
      <c r="C3423" s="9" t="s">
        <v>14610</v>
      </c>
      <c r="D3423">
        <v>1934</v>
      </c>
      <c r="E3423" s="12" t="s">
        <v>14491</v>
      </c>
      <c r="F3423" s="12" t="s">
        <v>6473</v>
      </c>
      <c r="G3423" s="12" t="s">
        <v>10539</v>
      </c>
      <c r="H3423" s="12" t="s">
        <v>6354</v>
      </c>
      <c r="I3423" s="7" t="s">
        <v>7410</v>
      </c>
      <c r="J3423" s="12" t="s">
        <v>9175</v>
      </c>
      <c r="K3423" s="5"/>
    </row>
    <row r="3424" spans="1:11" ht="15" customHeight="1" x14ac:dyDescent="0.25">
      <c r="A3424" t="s">
        <v>5371</v>
      </c>
      <c r="B3424" s="7">
        <v>3423</v>
      </c>
      <c r="C3424" t="s">
        <v>14611</v>
      </c>
      <c r="D3424">
        <v>1991</v>
      </c>
      <c r="E3424" s="12" t="s">
        <v>14612</v>
      </c>
      <c r="F3424" s="7" t="s">
        <v>6344</v>
      </c>
      <c r="G3424" s="7" t="s">
        <v>6362</v>
      </c>
      <c r="H3424" s="7" t="s">
        <v>6346</v>
      </c>
      <c r="I3424" s="7" t="s">
        <v>6374</v>
      </c>
      <c r="J3424" s="7" t="s">
        <v>14613</v>
      </c>
      <c r="K3424" s="5"/>
    </row>
    <row r="3425" spans="1:11" ht="15" customHeight="1" x14ac:dyDescent="0.25">
      <c r="A3425" t="s">
        <v>5322</v>
      </c>
      <c r="B3425" s="7">
        <v>3424</v>
      </c>
      <c r="C3425" s="9" t="s">
        <v>14614</v>
      </c>
      <c r="D3425">
        <v>1984</v>
      </c>
      <c r="E3425" s="12" t="s">
        <v>14615</v>
      </c>
      <c r="F3425" s="7" t="s">
        <v>6395</v>
      </c>
      <c r="G3425" s="7" t="s">
        <v>10234</v>
      </c>
      <c r="H3425" s="7" t="s">
        <v>6346</v>
      </c>
      <c r="I3425" s="7" t="s">
        <v>6374</v>
      </c>
      <c r="J3425" s="7" t="s">
        <v>14616</v>
      </c>
      <c r="K3425" s="5"/>
    </row>
    <row r="3426" spans="1:11" ht="15" customHeight="1" x14ac:dyDescent="0.25">
      <c r="A3426" t="s">
        <v>5001</v>
      </c>
      <c r="B3426" s="7">
        <v>3425</v>
      </c>
      <c r="C3426" s="9" t="s">
        <v>14617</v>
      </c>
      <c r="D3426">
        <v>1999</v>
      </c>
      <c r="E3426" t="s">
        <v>14618</v>
      </c>
      <c r="F3426" t="s">
        <v>6344</v>
      </c>
      <c r="G3426" s="14" t="s">
        <v>6366</v>
      </c>
      <c r="H3426" s="14" t="s">
        <v>6346</v>
      </c>
      <c r="I3426" s="7" t="s">
        <v>6374</v>
      </c>
      <c r="J3426" t="s">
        <v>14619</v>
      </c>
      <c r="K3426" s="5"/>
    </row>
    <row r="3427" spans="1:11" ht="15" customHeight="1" x14ac:dyDescent="0.25">
      <c r="A3427" t="s">
        <v>5316</v>
      </c>
      <c r="B3427" s="7">
        <v>3426</v>
      </c>
      <c r="C3427" s="9" t="s">
        <v>14620</v>
      </c>
      <c r="D3427">
        <v>1978</v>
      </c>
      <c r="E3427" s="12" t="s">
        <v>14621</v>
      </c>
      <c r="F3427" s="7" t="s">
        <v>6344</v>
      </c>
      <c r="G3427" s="7" t="s">
        <v>6431</v>
      </c>
      <c r="H3427" s="7" t="s">
        <v>6346</v>
      </c>
      <c r="I3427" s="7" t="s">
        <v>6374</v>
      </c>
      <c r="J3427" s="7" t="s">
        <v>14622</v>
      </c>
      <c r="K3427" s="5"/>
    </row>
    <row r="3428" spans="1:11" ht="15" customHeight="1" x14ac:dyDescent="0.25">
      <c r="A3428" t="s">
        <v>5361</v>
      </c>
      <c r="B3428" s="7">
        <v>3427</v>
      </c>
      <c r="C3428" t="s">
        <v>14623</v>
      </c>
      <c r="D3428">
        <v>2007</v>
      </c>
      <c r="E3428" s="12" t="s">
        <v>14624</v>
      </c>
      <c r="F3428" s="7" t="s">
        <v>6344</v>
      </c>
      <c r="G3428" s="7" t="s">
        <v>6402</v>
      </c>
      <c r="H3428" s="7" t="s">
        <v>6346</v>
      </c>
      <c r="I3428" s="7" t="s">
        <v>6374</v>
      </c>
      <c r="J3428" s="7" t="s">
        <v>14625</v>
      </c>
      <c r="K3428" s="5"/>
    </row>
    <row r="3429" spans="1:11" ht="15" customHeight="1" x14ac:dyDescent="0.25">
      <c r="A3429" t="s">
        <v>5354</v>
      </c>
      <c r="B3429" s="7">
        <v>3428</v>
      </c>
      <c r="C3429" t="s">
        <v>14626</v>
      </c>
      <c r="D3429">
        <v>1981</v>
      </c>
      <c r="E3429" s="12" t="s">
        <v>14627</v>
      </c>
      <c r="F3429" s="7" t="s">
        <v>6395</v>
      </c>
      <c r="G3429" s="7" t="s">
        <v>6443</v>
      </c>
      <c r="H3429" s="7" t="s">
        <v>6346</v>
      </c>
      <c r="I3429" s="7" t="s">
        <v>6374</v>
      </c>
      <c r="J3429" s="7" t="s">
        <v>14628</v>
      </c>
      <c r="K3429" s="5"/>
    </row>
    <row r="3430" spans="1:11" ht="15" customHeight="1" x14ac:dyDescent="0.25">
      <c r="A3430" t="s">
        <v>5341</v>
      </c>
      <c r="B3430" s="7">
        <v>3429</v>
      </c>
      <c r="C3430" t="s">
        <v>14629</v>
      </c>
      <c r="D3430">
        <v>2008</v>
      </c>
      <c r="E3430" s="12" t="s">
        <v>8347</v>
      </c>
      <c r="F3430" s="7" t="s">
        <v>6344</v>
      </c>
      <c r="G3430" s="7" t="s">
        <v>6476</v>
      </c>
      <c r="H3430" s="7" t="s">
        <v>6346</v>
      </c>
      <c r="I3430" s="7" t="s">
        <v>6374</v>
      </c>
      <c r="J3430" s="7" t="s">
        <v>14630</v>
      </c>
      <c r="K3430" s="5"/>
    </row>
    <row r="3431" spans="1:11" ht="15" customHeight="1" x14ac:dyDescent="0.25">
      <c r="A3431" s="7" t="s">
        <v>4542</v>
      </c>
      <c r="B3431" s="7">
        <v>3430</v>
      </c>
      <c r="C3431" s="2" t="s">
        <v>14631</v>
      </c>
      <c r="D3431" s="7">
        <v>1977</v>
      </c>
      <c r="E3431" s="12" t="s">
        <v>7888</v>
      </c>
      <c r="F3431" s="7" t="s">
        <v>6344</v>
      </c>
      <c r="G3431" s="7" t="s">
        <v>6424</v>
      </c>
      <c r="H3431" s="7" t="s">
        <v>6346</v>
      </c>
      <c r="I3431" s="7" t="s">
        <v>7004</v>
      </c>
      <c r="J3431" s="7" t="s">
        <v>14632</v>
      </c>
      <c r="K3431" s="5"/>
    </row>
    <row r="3432" spans="1:11" ht="15" customHeight="1" x14ac:dyDescent="0.25">
      <c r="A3432" t="s">
        <v>5296</v>
      </c>
      <c r="B3432" s="7">
        <v>3431</v>
      </c>
      <c r="C3432" s="9" t="s">
        <v>14633</v>
      </c>
      <c r="D3432">
        <v>1974</v>
      </c>
      <c r="E3432" s="12" t="s">
        <v>14634</v>
      </c>
      <c r="F3432" s="7" t="s">
        <v>6344</v>
      </c>
      <c r="G3432" s="7" t="s">
        <v>6362</v>
      </c>
      <c r="H3432" s="7" t="s">
        <v>6346</v>
      </c>
      <c r="I3432" s="7" t="s">
        <v>6374</v>
      </c>
      <c r="J3432" s="7" t="s">
        <v>14635</v>
      </c>
      <c r="K3432" s="5"/>
    </row>
    <row r="3433" spans="1:11" ht="15" customHeight="1" x14ac:dyDescent="0.25">
      <c r="A3433" t="s">
        <v>5368</v>
      </c>
      <c r="B3433" s="7">
        <v>3432</v>
      </c>
      <c r="C3433" t="s">
        <v>14636</v>
      </c>
      <c r="D3433">
        <v>1988</v>
      </c>
      <c r="E3433" s="12" t="s">
        <v>14293</v>
      </c>
      <c r="F3433" s="7" t="s">
        <v>6344</v>
      </c>
      <c r="G3433" s="7" t="s">
        <v>6745</v>
      </c>
      <c r="H3433" s="7" t="s">
        <v>6346</v>
      </c>
      <c r="I3433" s="7" t="s">
        <v>6374</v>
      </c>
      <c r="J3433" s="7" t="s">
        <v>14637</v>
      </c>
      <c r="K3433" s="5"/>
    </row>
    <row r="3434" spans="1:11" ht="15" customHeight="1" x14ac:dyDescent="0.25">
      <c r="A3434" t="s">
        <v>5379</v>
      </c>
      <c r="B3434" s="7">
        <v>3433</v>
      </c>
      <c r="C3434" t="s">
        <v>14638</v>
      </c>
      <c r="D3434">
        <v>2010</v>
      </c>
      <c r="E3434" s="12" t="s">
        <v>14639</v>
      </c>
      <c r="F3434" s="7" t="s">
        <v>6344</v>
      </c>
      <c r="G3434" s="7" t="s">
        <v>11575</v>
      </c>
      <c r="H3434" s="7" t="s">
        <v>6346</v>
      </c>
      <c r="I3434" s="7" t="s">
        <v>6374</v>
      </c>
      <c r="J3434" s="7" t="s">
        <v>14640</v>
      </c>
      <c r="K3434" s="5"/>
    </row>
    <row r="3435" spans="1:11" ht="15" customHeight="1" x14ac:dyDescent="0.25">
      <c r="A3435" t="s">
        <v>5271</v>
      </c>
      <c r="B3435" s="7">
        <v>3434</v>
      </c>
      <c r="C3435" s="9" t="s">
        <v>14641</v>
      </c>
      <c r="D3435">
        <v>2014</v>
      </c>
      <c r="E3435" s="12" t="s">
        <v>14642</v>
      </c>
      <c r="F3435" s="7" t="s">
        <v>8180</v>
      </c>
      <c r="G3435" s="7" t="s">
        <v>7181</v>
      </c>
      <c r="H3435" s="7" t="s">
        <v>6346</v>
      </c>
      <c r="I3435" s="7" t="s">
        <v>6374</v>
      </c>
      <c r="J3435" s="7" t="s">
        <v>14643</v>
      </c>
      <c r="K3435" s="5"/>
    </row>
    <row r="3436" spans="1:11" ht="15" customHeight="1" x14ac:dyDescent="0.25">
      <c r="A3436" t="s">
        <v>5380</v>
      </c>
      <c r="B3436" s="7">
        <v>3435</v>
      </c>
      <c r="C3436" t="s">
        <v>14644</v>
      </c>
      <c r="D3436">
        <v>2012</v>
      </c>
      <c r="E3436" s="12" t="s">
        <v>14645</v>
      </c>
      <c r="F3436" s="7" t="s">
        <v>6344</v>
      </c>
      <c r="G3436" s="7" t="s">
        <v>10234</v>
      </c>
      <c r="H3436" s="7" t="s">
        <v>6346</v>
      </c>
      <c r="I3436" s="7" t="s">
        <v>6374</v>
      </c>
      <c r="J3436" s="7" t="s">
        <v>14646</v>
      </c>
      <c r="K3436" s="5"/>
    </row>
    <row r="3437" spans="1:11" ht="15" customHeight="1" x14ac:dyDescent="0.25">
      <c r="A3437" t="s">
        <v>4805</v>
      </c>
      <c r="B3437" s="7">
        <v>3436</v>
      </c>
      <c r="C3437" s="9" t="s">
        <v>14647</v>
      </c>
      <c r="D3437">
        <v>1989</v>
      </c>
      <c r="E3437" s="12" t="s">
        <v>14648</v>
      </c>
      <c r="F3437" s="7" t="s">
        <v>6395</v>
      </c>
      <c r="G3437" s="7" t="s">
        <v>6745</v>
      </c>
      <c r="H3437" s="7" t="s">
        <v>6346</v>
      </c>
      <c r="I3437" s="7" t="s">
        <v>6374</v>
      </c>
      <c r="J3437" s="7" t="s">
        <v>14649</v>
      </c>
      <c r="K3437" s="5"/>
    </row>
    <row r="3438" spans="1:11" ht="15" customHeight="1" x14ac:dyDescent="0.25">
      <c r="A3438" t="s">
        <v>5358</v>
      </c>
      <c r="B3438" s="7">
        <v>3437</v>
      </c>
      <c r="C3438" t="s">
        <v>14650</v>
      </c>
      <c r="D3438">
        <v>1987</v>
      </c>
      <c r="E3438" s="12" t="s">
        <v>14651</v>
      </c>
      <c r="F3438" s="7" t="s">
        <v>6741</v>
      </c>
      <c r="G3438" s="7" t="s">
        <v>6745</v>
      </c>
      <c r="H3438" s="7" t="s">
        <v>6346</v>
      </c>
      <c r="I3438" s="7" t="s">
        <v>6374</v>
      </c>
      <c r="J3438" s="7" t="s">
        <v>14652</v>
      </c>
      <c r="K3438" s="5"/>
    </row>
    <row r="3439" spans="1:11" ht="15" customHeight="1" x14ac:dyDescent="0.25">
      <c r="A3439" t="s">
        <v>5295</v>
      </c>
      <c r="B3439" s="7">
        <v>3438</v>
      </c>
      <c r="C3439" s="9" t="s">
        <v>14653</v>
      </c>
      <c r="D3439">
        <v>1977</v>
      </c>
      <c r="E3439" s="12" t="s">
        <v>11251</v>
      </c>
      <c r="F3439" s="7" t="s">
        <v>6344</v>
      </c>
      <c r="G3439" s="7" t="s">
        <v>6457</v>
      </c>
      <c r="H3439" s="7" t="s">
        <v>6346</v>
      </c>
      <c r="I3439" s="7" t="s">
        <v>6374</v>
      </c>
      <c r="J3439" s="7" t="s">
        <v>14654</v>
      </c>
      <c r="K3439" s="5"/>
    </row>
    <row r="3440" spans="1:11" ht="15" customHeight="1" x14ac:dyDescent="0.25">
      <c r="A3440" s="7" t="s">
        <v>4030</v>
      </c>
      <c r="B3440" s="7">
        <v>3439</v>
      </c>
      <c r="C3440" s="2" t="s">
        <v>14655</v>
      </c>
      <c r="D3440" s="7">
        <v>1988</v>
      </c>
      <c r="E3440" s="12" t="s">
        <v>6782</v>
      </c>
      <c r="F3440" s="7" t="s">
        <v>6344</v>
      </c>
      <c r="G3440" s="7" t="s">
        <v>6476</v>
      </c>
      <c r="H3440" s="7" t="s">
        <v>6346</v>
      </c>
      <c r="I3440" s="7" t="s">
        <v>6350</v>
      </c>
      <c r="J3440" s="7" t="s">
        <v>14656</v>
      </c>
      <c r="K3440" s="5"/>
    </row>
    <row r="3441" spans="1:11" ht="15" customHeight="1" x14ac:dyDescent="0.25">
      <c r="A3441" s="7" t="s">
        <v>2451</v>
      </c>
      <c r="B3441" s="7">
        <v>3440</v>
      </c>
      <c r="C3441" s="2" t="s">
        <v>14657</v>
      </c>
      <c r="D3441" s="7">
        <v>2001</v>
      </c>
      <c r="E3441" s="12" t="s">
        <v>13544</v>
      </c>
      <c r="F3441" s="7" t="s">
        <v>6468</v>
      </c>
      <c r="G3441" s="7" t="s">
        <v>6402</v>
      </c>
      <c r="H3441" s="7" t="s">
        <v>6346</v>
      </c>
      <c r="I3441" s="7" t="s">
        <v>6384</v>
      </c>
      <c r="J3441" s="7" t="s">
        <v>14658</v>
      </c>
      <c r="K3441" s="5"/>
    </row>
    <row r="3442" spans="1:11" ht="15" customHeight="1" x14ac:dyDescent="0.25">
      <c r="A3442" s="7" t="s">
        <v>3054</v>
      </c>
      <c r="B3442" s="7">
        <v>3441</v>
      </c>
      <c r="C3442" s="2" t="s">
        <v>14659</v>
      </c>
      <c r="D3442" s="7">
        <v>2007</v>
      </c>
      <c r="E3442" s="12" t="s">
        <v>9591</v>
      </c>
      <c r="F3442" s="12" t="s">
        <v>6382</v>
      </c>
      <c r="G3442" s="7" t="s">
        <v>6523</v>
      </c>
      <c r="H3442" s="12" t="s">
        <v>6346</v>
      </c>
      <c r="I3442" s="7" t="s">
        <v>6595</v>
      </c>
      <c r="J3442" s="7" t="s">
        <v>14660</v>
      </c>
      <c r="K3442" s="5"/>
    </row>
    <row r="3443" spans="1:11" ht="15" customHeight="1" x14ac:dyDescent="0.25">
      <c r="A3443" s="7" t="s">
        <v>2797</v>
      </c>
      <c r="B3443" s="7">
        <v>3442</v>
      </c>
      <c r="C3443" s="2" t="s">
        <v>14661</v>
      </c>
      <c r="D3443" s="7">
        <v>1956</v>
      </c>
      <c r="E3443" s="12" t="s">
        <v>14662</v>
      </c>
      <c r="F3443" s="12" t="s">
        <v>6454</v>
      </c>
      <c r="G3443" s="7" t="s">
        <v>6466</v>
      </c>
      <c r="H3443" s="12" t="s">
        <v>6354</v>
      </c>
      <c r="I3443" s="7" t="s">
        <v>6390</v>
      </c>
      <c r="J3443" s="7" t="s">
        <v>14663</v>
      </c>
      <c r="K3443" s="5"/>
    </row>
    <row r="3444" spans="1:11" ht="15" customHeight="1" x14ac:dyDescent="0.25">
      <c r="A3444" t="s">
        <v>4832</v>
      </c>
      <c r="B3444" s="7">
        <v>3443</v>
      </c>
      <c r="C3444" s="9" t="s">
        <v>14664</v>
      </c>
      <c r="D3444">
        <v>1998</v>
      </c>
      <c r="E3444" s="12" t="s">
        <v>14665</v>
      </c>
      <c r="F3444" s="7" t="s">
        <v>6344</v>
      </c>
      <c r="G3444" s="7" t="s">
        <v>6457</v>
      </c>
      <c r="H3444" s="7" t="s">
        <v>6346</v>
      </c>
      <c r="I3444" s="7" t="s">
        <v>6534</v>
      </c>
      <c r="J3444" s="7" t="s">
        <v>14666</v>
      </c>
      <c r="K3444" s="5"/>
    </row>
    <row r="3445" spans="1:11" ht="15" customHeight="1" x14ac:dyDescent="0.25">
      <c r="A3445" s="7" t="s">
        <v>1903</v>
      </c>
      <c r="B3445" s="7">
        <v>3444</v>
      </c>
      <c r="C3445" s="2" t="s">
        <v>14667</v>
      </c>
      <c r="D3445" s="7">
        <v>2000</v>
      </c>
      <c r="E3445" s="12" t="s">
        <v>7114</v>
      </c>
      <c r="F3445" s="7" t="s">
        <v>6344</v>
      </c>
      <c r="G3445" s="7" t="s">
        <v>6476</v>
      </c>
      <c r="H3445" s="2" t="s">
        <v>6346</v>
      </c>
      <c r="I3445" s="7" t="s">
        <v>6409</v>
      </c>
      <c r="J3445" s="7" t="s">
        <v>14668</v>
      </c>
      <c r="K3445" s="5"/>
    </row>
    <row r="3446" spans="1:11" ht="15" customHeight="1" x14ac:dyDescent="0.25">
      <c r="A3446" t="s">
        <v>2867</v>
      </c>
      <c r="B3446" s="7">
        <v>3445</v>
      </c>
      <c r="C3446" s="9" t="s">
        <v>14669</v>
      </c>
      <c r="D3446">
        <v>1984</v>
      </c>
      <c r="E3446" t="s">
        <v>14670</v>
      </c>
      <c r="F3446" t="s">
        <v>7155</v>
      </c>
      <c r="G3446" t="s">
        <v>6493</v>
      </c>
      <c r="H3446" t="s">
        <v>6346</v>
      </c>
      <c r="I3446" s="7" t="s">
        <v>6417</v>
      </c>
      <c r="J3446" t="s">
        <v>14671</v>
      </c>
      <c r="K3446" s="5"/>
    </row>
    <row r="3447" spans="1:11" ht="15" customHeight="1" x14ac:dyDescent="0.25">
      <c r="A3447" s="7" t="s">
        <v>2506</v>
      </c>
      <c r="B3447" s="7">
        <v>3446</v>
      </c>
      <c r="C3447" s="2" t="s">
        <v>14672</v>
      </c>
      <c r="D3447" s="7">
        <v>1987</v>
      </c>
      <c r="E3447" s="12" t="s">
        <v>7285</v>
      </c>
      <c r="F3447" s="7" t="s">
        <v>6804</v>
      </c>
      <c r="G3447" s="7" t="s">
        <v>6383</v>
      </c>
      <c r="H3447" s="7" t="s">
        <v>6346</v>
      </c>
      <c r="I3447" s="7" t="s">
        <v>6425</v>
      </c>
      <c r="J3447" s="7" t="s">
        <v>14673</v>
      </c>
      <c r="K3447" s="5"/>
    </row>
    <row r="3448" spans="1:11" ht="15" customHeight="1" x14ac:dyDescent="0.25">
      <c r="A3448" s="7" t="s">
        <v>2963</v>
      </c>
      <c r="B3448" s="7">
        <v>3447</v>
      </c>
      <c r="C3448" s="2" t="s">
        <v>14674</v>
      </c>
      <c r="D3448" s="7">
        <v>1994</v>
      </c>
      <c r="E3448" s="12" t="s">
        <v>14675</v>
      </c>
      <c r="F3448" s="7" t="s">
        <v>6420</v>
      </c>
      <c r="G3448" s="7" t="s">
        <v>6745</v>
      </c>
      <c r="H3448" s="7" t="s">
        <v>6346</v>
      </c>
      <c r="I3448" s="7" t="s">
        <v>6363</v>
      </c>
      <c r="J3448" s="7" t="s">
        <v>14676</v>
      </c>
      <c r="K3448" s="5"/>
    </row>
    <row r="3449" spans="1:11" ht="15" customHeight="1" x14ac:dyDescent="0.25">
      <c r="A3449" t="s">
        <v>14677</v>
      </c>
      <c r="B3449" s="7">
        <v>3448</v>
      </c>
      <c r="C3449" s="14" t="s">
        <v>14678</v>
      </c>
      <c r="D3449">
        <v>2012</v>
      </c>
      <c r="E3449" s="12" t="s">
        <v>14679</v>
      </c>
      <c r="F3449" s="7" t="s">
        <v>6344</v>
      </c>
      <c r="G3449" s="7" t="s">
        <v>6362</v>
      </c>
      <c r="H3449" s="7" t="s">
        <v>6346</v>
      </c>
      <c r="I3449" s="7" t="s">
        <v>6417</v>
      </c>
      <c r="J3449" s="7" t="s">
        <v>14680</v>
      </c>
      <c r="K3449" s="5"/>
    </row>
    <row r="3450" spans="1:11" ht="15" customHeight="1" x14ac:dyDescent="0.25">
      <c r="A3450" s="7" t="s">
        <v>2968</v>
      </c>
      <c r="B3450" s="7">
        <v>3449</v>
      </c>
      <c r="C3450" s="2" t="s">
        <v>14681</v>
      </c>
      <c r="D3450" s="7">
        <v>1957</v>
      </c>
      <c r="E3450" s="12" t="s">
        <v>6571</v>
      </c>
      <c r="F3450" s="12" t="s">
        <v>6344</v>
      </c>
      <c r="G3450" s="7" t="s">
        <v>6529</v>
      </c>
      <c r="H3450" s="12" t="s">
        <v>6354</v>
      </c>
      <c r="I3450" s="7" t="s">
        <v>6830</v>
      </c>
      <c r="J3450" s="7" t="s">
        <v>14682</v>
      </c>
      <c r="K3450" s="5"/>
    </row>
    <row r="3451" spans="1:11" ht="15" customHeight="1" x14ac:dyDescent="0.25">
      <c r="A3451" s="7" t="s">
        <v>3323</v>
      </c>
      <c r="B3451" s="7">
        <v>3450</v>
      </c>
      <c r="C3451" s="2" t="s">
        <v>14683</v>
      </c>
      <c r="D3451" s="7">
        <v>1985</v>
      </c>
      <c r="E3451" s="12" t="s">
        <v>14684</v>
      </c>
      <c r="F3451" s="12" t="s">
        <v>6344</v>
      </c>
      <c r="G3451" s="7" t="s">
        <v>6402</v>
      </c>
      <c r="H3451" s="12" t="s">
        <v>6346</v>
      </c>
      <c r="I3451" s="7" t="s">
        <v>6363</v>
      </c>
      <c r="J3451" s="7" t="s">
        <v>14685</v>
      </c>
      <c r="K3451" s="5"/>
    </row>
    <row r="3452" spans="1:11" ht="15" customHeight="1" x14ac:dyDescent="0.25">
      <c r="A3452" s="7" t="s">
        <v>3718</v>
      </c>
      <c r="B3452" s="7">
        <v>3451</v>
      </c>
      <c r="C3452" s="2" t="s">
        <v>14686</v>
      </c>
      <c r="D3452" s="7">
        <v>1988</v>
      </c>
      <c r="E3452" s="12" t="s">
        <v>14687</v>
      </c>
      <c r="F3452" s="12" t="s">
        <v>6804</v>
      </c>
      <c r="G3452" s="7" t="s">
        <v>6443</v>
      </c>
      <c r="H3452" s="12" t="s">
        <v>6346</v>
      </c>
      <c r="I3452" s="7" t="s">
        <v>6830</v>
      </c>
      <c r="J3452" s="7" t="s">
        <v>14688</v>
      </c>
      <c r="K3452" s="5"/>
    </row>
    <row r="3453" spans="1:11" ht="15" customHeight="1" x14ac:dyDescent="0.25">
      <c r="A3453" t="s">
        <v>4038</v>
      </c>
      <c r="B3453" s="7">
        <v>3452</v>
      </c>
      <c r="C3453" s="9" t="s">
        <v>14689</v>
      </c>
      <c r="D3453">
        <v>1982</v>
      </c>
      <c r="E3453" t="s">
        <v>14690</v>
      </c>
      <c r="F3453" t="s">
        <v>6473</v>
      </c>
      <c r="G3453" t="s">
        <v>6443</v>
      </c>
      <c r="H3453" t="s">
        <v>6346</v>
      </c>
      <c r="I3453" s="7" t="s">
        <v>6444</v>
      </c>
      <c r="J3453" t="s">
        <v>14691</v>
      </c>
      <c r="K3453" s="5"/>
    </row>
    <row r="3454" spans="1:11" ht="15" customHeight="1" x14ac:dyDescent="0.25">
      <c r="A3454" s="7" t="s">
        <v>1980</v>
      </c>
      <c r="B3454" s="7">
        <v>3453</v>
      </c>
      <c r="C3454" s="2" t="s">
        <v>14692</v>
      </c>
      <c r="D3454" s="7">
        <v>2004</v>
      </c>
      <c r="E3454" s="12" t="s">
        <v>11236</v>
      </c>
      <c r="F3454" s="12" t="s">
        <v>6454</v>
      </c>
      <c r="G3454" s="7" t="s">
        <v>6457</v>
      </c>
      <c r="H3454" s="12" t="s">
        <v>6346</v>
      </c>
      <c r="I3454" s="7" t="s">
        <v>6355</v>
      </c>
      <c r="J3454" s="7" t="s">
        <v>14693</v>
      </c>
      <c r="K3454" s="5"/>
    </row>
    <row r="3455" spans="1:11" ht="15" customHeight="1" x14ac:dyDescent="0.25">
      <c r="A3455" s="2" t="s">
        <v>3109</v>
      </c>
      <c r="B3455" s="7">
        <v>3454</v>
      </c>
      <c r="C3455" s="2" t="s">
        <v>14694</v>
      </c>
      <c r="D3455" s="2">
        <v>2009</v>
      </c>
      <c r="E3455" s="12" t="s">
        <v>14695</v>
      </c>
      <c r="F3455" s="12" t="s">
        <v>6344</v>
      </c>
      <c r="G3455" s="7" t="s">
        <v>6383</v>
      </c>
      <c r="H3455" s="12" t="s">
        <v>6346</v>
      </c>
      <c r="I3455" s="2" t="s">
        <v>6363</v>
      </c>
      <c r="J3455" s="7" t="s">
        <v>14696</v>
      </c>
      <c r="K3455" s="5"/>
    </row>
    <row r="3456" spans="1:11" ht="15" customHeight="1" x14ac:dyDescent="0.25">
      <c r="A3456" s="2" t="s">
        <v>2241</v>
      </c>
      <c r="B3456" s="7">
        <v>3455</v>
      </c>
      <c r="C3456" s="2" t="s">
        <v>14697</v>
      </c>
      <c r="D3456" s="2">
        <v>1993</v>
      </c>
      <c r="E3456" s="3" t="s">
        <v>8009</v>
      </c>
      <c r="F3456" s="2" t="s">
        <v>6344</v>
      </c>
      <c r="G3456" s="2" t="s">
        <v>6383</v>
      </c>
      <c r="H3456" s="2" t="s">
        <v>6346</v>
      </c>
      <c r="I3456" s="2" t="s">
        <v>6776</v>
      </c>
      <c r="J3456" s="7" t="s">
        <v>14698</v>
      </c>
      <c r="K3456" s="5"/>
    </row>
    <row r="3457" spans="1:11" ht="15" customHeight="1" x14ac:dyDescent="0.25">
      <c r="A3457" s="7" t="s">
        <v>2887</v>
      </c>
      <c r="B3457" s="7">
        <v>3456</v>
      </c>
      <c r="C3457" s="2" t="s">
        <v>14699</v>
      </c>
      <c r="D3457" s="7">
        <v>2014</v>
      </c>
      <c r="E3457" s="12" t="s">
        <v>9100</v>
      </c>
      <c r="F3457" s="12" t="s">
        <v>6344</v>
      </c>
      <c r="G3457" s="7" t="s">
        <v>6457</v>
      </c>
      <c r="H3457" s="12" t="s">
        <v>6346</v>
      </c>
      <c r="I3457" s="7" t="s">
        <v>6374</v>
      </c>
      <c r="J3457" s="7" t="s">
        <v>14700</v>
      </c>
      <c r="K3457" s="5"/>
    </row>
    <row r="3458" spans="1:11" ht="15" customHeight="1" x14ac:dyDescent="0.25">
      <c r="A3458" s="7" t="s">
        <v>4415</v>
      </c>
      <c r="B3458" s="7">
        <v>3457</v>
      </c>
      <c r="C3458" s="2" t="s">
        <v>14701</v>
      </c>
      <c r="D3458" s="7">
        <v>2010</v>
      </c>
      <c r="E3458" s="12" t="s">
        <v>14702</v>
      </c>
      <c r="F3458" s="12" t="s">
        <v>6382</v>
      </c>
      <c r="G3458" s="7" t="s">
        <v>6369</v>
      </c>
      <c r="H3458" s="12" t="s">
        <v>6346</v>
      </c>
      <c r="I3458" s="7" t="s">
        <v>6384</v>
      </c>
      <c r="J3458" s="7" t="s">
        <v>14703</v>
      </c>
      <c r="K3458" s="5"/>
    </row>
    <row r="3459" spans="1:11" ht="15" customHeight="1" x14ac:dyDescent="0.25">
      <c r="A3459" s="7" t="s">
        <v>3341</v>
      </c>
      <c r="B3459" s="7">
        <v>3458</v>
      </c>
      <c r="C3459" s="2" t="s">
        <v>14704</v>
      </c>
      <c r="D3459" s="7">
        <v>1975</v>
      </c>
      <c r="E3459" s="12" t="s">
        <v>8215</v>
      </c>
      <c r="F3459" s="7" t="s">
        <v>6395</v>
      </c>
      <c r="G3459" s="7" t="s">
        <v>6745</v>
      </c>
      <c r="H3459" s="7" t="s">
        <v>6346</v>
      </c>
      <c r="I3459" s="7" t="s">
        <v>6409</v>
      </c>
      <c r="J3459" s="7" t="s">
        <v>14705</v>
      </c>
      <c r="K3459" s="5"/>
    </row>
    <row r="3460" spans="1:11" ht="15" customHeight="1" x14ac:dyDescent="0.25">
      <c r="A3460" s="7" t="s">
        <v>1254</v>
      </c>
      <c r="B3460" s="7">
        <v>3459</v>
      </c>
      <c r="C3460" s="2" t="s">
        <v>14706</v>
      </c>
      <c r="D3460" s="7">
        <v>1968</v>
      </c>
      <c r="E3460" s="12" t="s">
        <v>14707</v>
      </c>
      <c r="F3460" s="12" t="s">
        <v>6395</v>
      </c>
      <c r="G3460" s="7" t="s">
        <v>6613</v>
      </c>
      <c r="H3460" s="12" t="s">
        <v>6346</v>
      </c>
      <c r="I3460" s="7" t="s">
        <v>6379</v>
      </c>
      <c r="J3460" s="7" t="s">
        <v>14708</v>
      </c>
      <c r="K3460" s="5"/>
    </row>
    <row r="3461" spans="1:11" ht="15" customHeight="1" x14ac:dyDescent="0.25">
      <c r="A3461" t="s">
        <v>14709</v>
      </c>
      <c r="B3461" s="7">
        <v>3460</v>
      </c>
      <c r="C3461" s="14" t="s">
        <v>14710</v>
      </c>
      <c r="D3461">
        <v>2011</v>
      </c>
      <c r="E3461" s="12" t="s">
        <v>14711</v>
      </c>
      <c r="F3461" s="7" t="s">
        <v>6468</v>
      </c>
      <c r="G3461" s="7" t="s">
        <v>6366</v>
      </c>
      <c r="H3461" s="7" t="s">
        <v>6346</v>
      </c>
      <c r="I3461" s="7" t="s">
        <v>6370</v>
      </c>
      <c r="J3461" s="7" t="s">
        <v>14712</v>
      </c>
      <c r="K3461" s="5"/>
    </row>
    <row r="3462" spans="1:11" ht="15" customHeight="1" x14ac:dyDescent="0.25">
      <c r="A3462" s="7" t="s">
        <v>3657</v>
      </c>
      <c r="B3462" s="7">
        <v>3461</v>
      </c>
      <c r="C3462" s="2" t="s">
        <v>14713</v>
      </c>
      <c r="D3462" s="7">
        <v>2006</v>
      </c>
      <c r="E3462" s="12" t="s">
        <v>14714</v>
      </c>
      <c r="F3462" s="12" t="s">
        <v>6635</v>
      </c>
      <c r="G3462" s="7" t="s">
        <v>6705</v>
      </c>
      <c r="H3462" s="12" t="s">
        <v>6346</v>
      </c>
      <c r="I3462" s="7" t="s">
        <v>7063</v>
      </c>
      <c r="J3462" s="7" t="s">
        <v>14715</v>
      </c>
      <c r="K3462" s="5"/>
    </row>
    <row r="3463" spans="1:11" ht="15" customHeight="1" x14ac:dyDescent="0.25">
      <c r="A3463" s="7" t="s">
        <v>4297</v>
      </c>
      <c r="B3463" s="7">
        <v>3462</v>
      </c>
      <c r="C3463" s="2" t="s">
        <v>14716</v>
      </c>
      <c r="D3463" s="7">
        <v>2012</v>
      </c>
      <c r="E3463" s="12" t="s">
        <v>14717</v>
      </c>
      <c r="F3463" s="12" t="s">
        <v>6344</v>
      </c>
      <c r="G3463" s="7" t="s">
        <v>6362</v>
      </c>
      <c r="H3463" s="12" t="s">
        <v>6346</v>
      </c>
      <c r="I3463" s="7" t="s">
        <v>6355</v>
      </c>
      <c r="J3463" s="7" t="s">
        <v>14718</v>
      </c>
      <c r="K3463" s="5"/>
    </row>
    <row r="3464" spans="1:11" ht="15" customHeight="1" x14ac:dyDescent="0.25">
      <c r="A3464" s="7" t="s">
        <v>2960</v>
      </c>
      <c r="B3464" s="7">
        <v>3463</v>
      </c>
      <c r="C3464" s="2" t="s">
        <v>14719</v>
      </c>
      <c r="D3464" s="7">
        <v>1970</v>
      </c>
      <c r="E3464" s="12" t="s">
        <v>8215</v>
      </c>
      <c r="F3464" s="7" t="s">
        <v>6420</v>
      </c>
      <c r="G3464" s="7" t="s">
        <v>6484</v>
      </c>
      <c r="H3464" s="7" t="s">
        <v>6346</v>
      </c>
      <c r="I3464" s="7" t="s">
        <v>6830</v>
      </c>
      <c r="J3464" s="7" t="s">
        <v>14720</v>
      </c>
      <c r="K3464" s="5"/>
    </row>
    <row r="3465" spans="1:11" ht="15" customHeight="1" x14ac:dyDescent="0.25">
      <c r="A3465" s="7" t="s">
        <v>4102</v>
      </c>
      <c r="B3465" s="7">
        <v>3464</v>
      </c>
      <c r="C3465" s="2" t="s">
        <v>5582</v>
      </c>
      <c r="D3465" s="7">
        <v>1963</v>
      </c>
      <c r="E3465" s="12" t="s">
        <v>7263</v>
      </c>
      <c r="F3465" s="7" t="s">
        <v>6420</v>
      </c>
      <c r="G3465" s="7" t="s">
        <v>6663</v>
      </c>
      <c r="H3465" s="7" t="s">
        <v>6354</v>
      </c>
      <c r="I3465" s="7" t="s">
        <v>6355</v>
      </c>
      <c r="J3465" s="7" t="s">
        <v>14721</v>
      </c>
      <c r="K3465" s="5"/>
    </row>
    <row r="3466" spans="1:11" ht="15" customHeight="1" x14ac:dyDescent="0.25">
      <c r="A3466" s="7" t="s">
        <v>4929</v>
      </c>
      <c r="B3466" s="7">
        <v>3465</v>
      </c>
      <c r="C3466" s="2" t="s">
        <v>14722</v>
      </c>
      <c r="D3466" s="7">
        <v>1965</v>
      </c>
      <c r="E3466" s="12" t="s">
        <v>14723</v>
      </c>
      <c r="F3466" s="7" t="s">
        <v>6344</v>
      </c>
      <c r="G3466" s="7" t="s">
        <v>7071</v>
      </c>
      <c r="H3466" s="7" t="s">
        <v>6346</v>
      </c>
      <c r="I3466" s="7" t="s">
        <v>6417</v>
      </c>
      <c r="J3466" s="7" t="s">
        <v>14724</v>
      </c>
      <c r="K3466" s="5"/>
    </row>
    <row r="3467" spans="1:11" ht="15" customHeight="1" x14ac:dyDescent="0.25">
      <c r="A3467" s="7" t="s">
        <v>3856</v>
      </c>
      <c r="B3467" s="7">
        <v>3466</v>
      </c>
      <c r="C3467" s="2" t="s">
        <v>14725</v>
      </c>
      <c r="D3467" s="7">
        <v>1969</v>
      </c>
      <c r="E3467" s="12" t="s">
        <v>14726</v>
      </c>
      <c r="F3467" s="7" t="s">
        <v>6395</v>
      </c>
      <c r="G3467" s="7" t="s">
        <v>6638</v>
      </c>
      <c r="H3467" s="7" t="s">
        <v>6346</v>
      </c>
      <c r="I3467" s="7" t="s">
        <v>6534</v>
      </c>
      <c r="J3467" s="7" t="s">
        <v>14727</v>
      </c>
      <c r="K3467" s="5"/>
    </row>
    <row r="3468" spans="1:11" ht="15" customHeight="1" x14ac:dyDescent="0.25">
      <c r="A3468" s="7" t="s">
        <v>3244</v>
      </c>
      <c r="B3468" s="7">
        <v>3467</v>
      </c>
      <c r="C3468" s="2" t="s">
        <v>14728</v>
      </c>
      <c r="D3468" s="7">
        <v>1961</v>
      </c>
      <c r="E3468" s="12" t="s">
        <v>6653</v>
      </c>
      <c r="F3468" s="7" t="s">
        <v>6344</v>
      </c>
      <c r="G3468" s="7" t="s">
        <v>6582</v>
      </c>
      <c r="H3468" s="7" t="s">
        <v>6354</v>
      </c>
      <c r="I3468" s="7" t="s">
        <v>6417</v>
      </c>
      <c r="J3468" s="7" t="s">
        <v>14729</v>
      </c>
      <c r="K3468" s="5"/>
    </row>
    <row r="3469" spans="1:11" ht="15" customHeight="1" x14ac:dyDescent="0.25">
      <c r="A3469" s="7" t="s">
        <v>1860</v>
      </c>
      <c r="B3469" s="7">
        <v>3468</v>
      </c>
      <c r="C3469" s="2" t="s">
        <v>14730</v>
      </c>
      <c r="D3469" s="7">
        <v>1955</v>
      </c>
      <c r="E3469" s="12" t="s">
        <v>13207</v>
      </c>
      <c r="F3469" s="7" t="s">
        <v>6344</v>
      </c>
      <c r="G3469" s="7" t="s">
        <v>6550</v>
      </c>
      <c r="H3469" s="7" t="s">
        <v>6354</v>
      </c>
      <c r="I3469" s="7" t="s">
        <v>6417</v>
      </c>
      <c r="J3469" s="7" t="s">
        <v>14731</v>
      </c>
      <c r="K3469" s="5"/>
    </row>
    <row r="3470" spans="1:11" ht="15" customHeight="1" x14ac:dyDescent="0.25">
      <c r="A3470" s="7" t="s">
        <v>3204</v>
      </c>
      <c r="B3470" s="7">
        <v>3469</v>
      </c>
      <c r="C3470" s="2" t="s">
        <v>14732</v>
      </c>
      <c r="D3470" s="7">
        <v>2006</v>
      </c>
      <c r="E3470" s="12" t="s">
        <v>14733</v>
      </c>
      <c r="F3470" s="12" t="s">
        <v>6344</v>
      </c>
      <c r="G3470" s="7" t="s">
        <v>6618</v>
      </c>
      <c r="H3470" s="12" t="s">
        <v>6346</v>
      </c>
      <c r="I3470" s="7" t="s">
        <v>6776</v>
      </c>
      <c r="J3470" s="7" t="s">
        <v>14734</v>
      </c>
      <c r="K3470" s="5"/>
    </row>
    <row r="3471" spans="1:11" ht="15" customHeight="1" x14ac:dyDescent="0.25">
      <c r="A3471" s="7" t="s">
        <v>2751</v>
      </c>
      <c r="B3471" s="7">
        <v>3470</v>
      </c>
      <c r="C3471" s="2" t="s">
        <v>14735</v>
      </c>
      <c r="D3471" s="7">
        <v>2001</v>
      </c>
      <c r="E3471" s="12" t="s">
        <v>14736</v>
      </c>
      <c r="F3471" s="12" t="s">
        <v>6454</v>
      </c>
      <c r="G3471" s="7" t="s">
        <v>6918</v>
      </c>
      <c r="H3471" s="12" t="s">
        <v>6346</v>
      </c>
      <c r="I3471" s="7" t="s">
        <v>6563</v>
      </c>
      <c r="J3471" s="7" t="s">
        <v>14737</v>
      </c>
      <c r="K3471" s="5"/>
    </row>
    <row r="3472" spans="1:11" ht="15" customHeight="1" x14ac:dyDescent="0.25">
      <c r="A3472" s="2" t="s">
        <v>1960</v>
      </c>
      <c r="B3472" s="7">
        <v>3471</v>
      </c>
      <c r="C3472" s="2" t="s">
        <v>14738</v>
      </c>
      <c r="D3472" s="2">
        <v>1976</v>
      </c>
      <c r="E3472" s="12" t="s">
        <v>14739</v>
      </c>
      <c r="F3472" s="12" t="s">
        <v>6454</v>
      </c>
      <c r="G3472" s="7" t="s">
        <v>6466</v>
      </c>
      <c r="H3472" s="12" t="s">
        <v>6346</v>
      </c>
      <c r="I3472" s="2" t="s">
        <v>6595</v>
      </c>
      <c r="J3472" s="7" t="s">
        <v>14740</v>
      </c>
      <c r="K3472" s="5"/>
    </row>
    <row r="3473" spans="1:11" ht="15" customHeight="1" x14ac:dyDescent="0.25">
      <c r="A3473" s="7" t="s">
        <v>2257</v>
      </c>
      <c r="B3473" s="7">
        <v>3472</v>
      </c>
      <c r="C3473" s="2" t="s">
        <v>14741</v>
      </c>
      <c r="D3473" s="7">
        <v>1971</v>
      </c>
      <c r="E3473" s="12" t="s">
        <v>14742</v>
      </c>
      <c r="F3473" s="12" t="s">
        <v>6420</v>
      </c>
      <c r="G3473" s="7" t="s">
        <v>6469</v>
      </c>
      <c r="H3473" s="12" t="s">
        <v>6346</v>
      </c>
      <c r="I3473" s="7" t="s">
        <v>6355</v>
      </c>
      <c r="J3473" s="7" t="s">
        <v>14743</v>
      </c>
      <c r="K3473" s="5"/>
    </row>
    <row r="3474" spans="1:11" ht="15" customHeight="1" x14ac:dyDescent="0.25">
      <c r="A3474" t="s">
        <v>1004</v>
      </c>
      <c r="B3474" s="7">
        <v>3473</v>
      </c>
      <c r="C3474" s="9" t="s">
        <v>14744</v>
      </c>
      <c r="D3474">
        <v>1971</v>
      </c>
      <c r="E3474" s="12" t="s">
        <v>10384</v>
      </c>
      <c r="F3474" s="12" t="s">
        <v>6454</v>
      </c>
      <c r="G3474" s="12" t="s">
        <v>7108</v>
      </c>
      <c r="H3474" s="12" t="s">
        <v>6354</v>
      </c>
      <c r="I3474" s="7" t="s">
        <v>6578</v>
      </c>
      <c r="J3474" s="12" t="s">
        <v>14745</v>
      </c>
      <c r="K3474" s="5"/>
    </row>
    <row r="3475" spans="1:11" ht="15" customHeight="1" x14ac:dyDescent="0.25">
      <c r="A3475" t="s">
        <v>5362</v>
      </c>
      <c r="B3475" s="7">
        <v>3474</v>
      </c>
      <c r="C3475" t="s">
        <v>14746</v>
      </c>
      <c r="D3475">
        <v>2011</v>
      </c>
      <c r="E3475" s="12" t="s">
        <v>10895</v>
      </c>
      <c r="F3475" s="7" t="s">
        <v>6344</v>
      </c>
      <c r="G3475" s="7" t="s">
        <v>6469</v>
      </c>
      <c r="H3475" s="7" t="s">
        <v>6346</v>
      </c>
      <c r="I3475" s="7" t="s">
        <v>7015</v>
      </c>
      <c r="J3475" s="7" t="s">
        <v>14747</v>
      </c>
      <c r="K3475" s="5"/>
    </row>
    <row r="3476" spans="1:11" ht="15" customHeight="1" x14ac:dyDescent="0.25">
      <c r="A3476" s="7" t="s">
        <v>4037</v>
      </c>
      <c r="B3476" s="7">
        <v>3475</v>
      </c>
      <c r="C3476" s="2" t="s">
        <v>14748</v>
      </c>
      <c r="D3476" s="7">
        <v>2008</v>
      </c>
      <c r="E3476" s="12" t="s">
        <v>14749</v>
      </c>
      <c r="F3476" s="12" t="s">
        <v>6804</v>
      </c>
      <c r="G3476" s="7" t="s">
        <v>6466</v>
      </c>
      <c r="H3476" s="12" t="s">
        <v>6346</v>
      </c>
      <c r="I3476" s="7" t="s">
        <v>6417</v>
      </c>
      <c r="J3476" s="7" t="s">
        <v>14750</v>
      </c>
      <c r="K3476" s="5"/>
    </row>
    <row r="3477" spans="1:11" ht="15" customHeight="1" x14ac:dyDescent="0.25">
      <c r="A3477" s="7" t="s">
        <v>1444</v>
      </c>
      <c r="B3477" s="7">
        <v>3476</v>
      </c>
      <c r="C3477" s="2" t="s">
        <v>14751</v>
      </c>
      <c r="D3477" s="7">
        <v>1985</v>
      </c>
      <c r="E3477" s="12" t="s">
        <v>14752</v>
      </c>
      <c r="F3477" s="7" t="s">
        <v>6344</v>
      </c>
      <c r="G3477" s="7" t="s">
        <v>6396</v>
      </c>
      <c r="H3477" s="7" t="s">
        <v>6346</v>
      </c>
      <c r="I3477" s="7" t="s">
        <v>6527</v>
      </c>
      <c r="J3477" s="7" t="s">
        <v>14753</v>
      </c>
      <c r="K3477" s="5"/>
    </row>
    <row r="3478" spans="1:11" ht="15" customHeight="1" x14ac:dyDescent="0.25">
      <c r="A3478" s="7" t="s">
        <v>2348</v>
      </c>
      <c r="B3478" s="7">
        <v>3477</v>
      </c>
      <c r="C3478" s="2" t="s">
        <v>14754</v>
      </c>
      <c r="D3478" s="7">
        <v>2009</v>
      </c>
      <c r="E3478" s="12" t="s">
        <v>8031</v>
      </c>
      <c r="F3478" s="7" t="s">
        <v>6344</v>
      </c>
      <c r="G3478" s="7" t="s">
        <v>6461</v>
      </c>
      <c r="H3478" s="7" t="s">
        <v>6346</v>
      </c>
      <c r="I3478" s="7" t="s">
        <v>6379</v>
      </c>
      <c r="J3478" s="7" t="s">
        <v>14755</v>
      </c>
      <c r="K3478" s="5"/>
    </row>
    <row r="3479" spans="1:11" ht="15" customHeight="1" x14ac:dyDescent="0.25">
      <c r="A3479" s="7" t="s">
        <v>3393</v>
      </c>
      <c r="B3479" s="7">
        <v>3478</v>
      </c>
      <c r="C3479" s="2" t="s">
        <v>14756</v>
      </c>
      <c r="D3479" s="7">
        <v>1968</v>
      </c>
      <c r="E3479" s="12" t="s">
        <v>6558</v>
      </c>
      <c r="F3479" s="12" t="s">
        <v>6395</v>
      </c>
      <c r="G3479" s="7" t="s">
        <v>6451</v>
      </c>
      <c r="H3479" s="12" t="s">
        <v>6346</v>
      </c>
      <c r="I3479" s="7" t="s">
        <v>7651</v>
      </c>
      <c r="J3479" s="7" t="s">
        <v>14757</v>
      </c>
      <c r="K3479" s="5"/>
    </row>
    <row r="3480" spans="1:11" ht="15" customHeight="1" x14ac:dyDescent="0.25">
      <c r="A3480" t="s">
        <v>2541</v>
      </c>
      <c r="B3480" s="7">
        <v>3479</v>
      </c>
      <c r="C3480" s="9" t="s">
        <v>14758</v>
      </c>
      <c r="D3480">
        <v>1980</v>
      </c>
      <c r="E3480" t="s">
        <v>14759</v>
      </c>
      <c r="F3480" t="s">
        <v>6344</v>
      </c>
      <c r="G3480" t="s">
        <v>6457</v>
      </c>
      <c r="H3480" t="s">
        <v>6346</v>
      </c>
      <c r="I3480" s="7" t="s">
        <v>6686</v>
      </c>
      <c r="J3480" t="s">
        <v>14760</v>
      </c>
      <c r="K3480" s="5"/>
    </row>
    <row r="3481" spans="1:11" ht="15" customHeight="1" x14ac:dyDescent="0.25">
      <c r="A3481" t="s">
        <v>4533</v>
      </c>
      <c r="B3481" s="7">
        <v>3480</v>
      </c>
      <c r="C3481" s="9" t="s">
        <v>5689</v>
      </c>
      <c r="D3481">
        <v>2008</v>
      </c>
      <c r="E3481" t="s">
        <v>9779</v>
      </c>
      <c r="F3481" t="s">
        <v>6344</v>
      </c>
      <c r="G3481" t="s">
        <v>6402</v>
      </c>
      <c r="H3481" t="s">
        <v>6346</v>
      </c>
      <c r="I3481" s="7" t="s">
        <v>6409</v>
      </c>
      <c r="J3481" t="s">
        <v>14761</v>
      </c>
      <c r="K3481" s="5"/>
    </row>
    <row r="3482" spans="1:11" ht="15" customHeight="1" x14ac:dyDescent="0.25">
      <c r="A3482" s="7" t="s">
        <v>4202</v>
      </c>
      <c r="B3482" s="7">
        <v>3481</v>
      </c>
      <c r="C3482" s="2" t="s">
        <v>14762</v>
      </c>
      <c r="D3482" s="7">
        <v>1969</v>
      </c>
      <c r="E3482" s="12" t="s">
        <v>14763</v>
      </c>
      <c r="F3482" s="12" t="s">
        <v>6344</v>
      </c>
      <c r="G3482" s="7" t="s">
        <v>6396</v>
      </c>
      <c r="H3482" s="12" t="s">
        <v>6346</v>
      </c>
      <c r="I3482" s="7" t="s">
        <v>6355</v>
      </c>
      <c r="J3482" s="7" t="s">
        <v>14764</v>
      </c>
      <c r="K3482" s="5"/>
    </row>
    <row r="3483" spans="1:11" ht="15" customHeight="1" x14ac:dyDescent="0.25">
      <c r="A3483" s="7" t="s">
        <v>2011</v>
      </c>
      <c r="B3483" s="7">
        <v>3482</v>
      </c>
      <c r="C3483" s="2" t="s">
        <v>14765</v>
      </c>
      <c r="D3483" s="7">
        <v>2001</v>
      </c>
      <c r="E3483" s="12" t="s">
        <v>13820</v>
      </c>
      <c r="F3483" s="12" t="s">
        <v>6344</v>
      </c>
      <c r="G3483" s="7" t="s">
        <v>6745</v>
      </c>
      <c r="H3483" s="12" t="s">
        <v>6346</v>
      </c>
      <c r="I3483" s="7" t="s">
        <v>6384</v>
      </c>
      <c r="J3483" s="7" t="s">
        <v>14766</v>
      </c>
      <c r="K3483" s="5"/>
    </row>
    <row r="3484" spans="1:11" ht="15" customHeight="1" x14ac:dyDescent="0.25">
      <c r="A3484" s="7" t="s">
        <v>2799</v>
      </c>
      <c r="B3484" s="7">
        <v>3483</v>
      </c>
      <c r="C3484" s="2" t="s">
        <v>14767</v>
      </c>
      <c r="D3484" s="7">
        <v>2009</v>
      </c>
      <c r="E3484" s="12" t="s">
        <v>12495</v>
      </c>
      <c r="F3484" s="7" t="s">
        <v>6344</v>
      </c>
      <c r="G3484" s="7" t="s">
        <v>6466</v>
      </c>
      <c r="H3484" s="7" t="s">
        <v>6346</v>
      </c>
      <c r="I3484" s="7" t="s">
        <v>6776</v>
      </c>
      <c r="J3484" s="7" t="s">
        <v>14768</v>
      </c>
      <c r="K3484" s="5"/>
    </row>
    <row r="3485" spans="1:11" ht="15" customHeight="1" x14ac:dyDescent="0.25">
      <c r="A3485" s="7" t="s">
        <v>2508</v>
      </c>
      <c r="B3485" s="7">
        <v>3484</v>
      </c>
      <c r="C3485" s="2" t="s">
        <v>14769</v>
      </c>
      <c r="D3485" s="7">
        <v>1991</v>
      </c>
      <c r="E3485" s="12" t="s">
        <v>11817</v>
      </c>
      <c r="F3485" s="12" t="s">
        <v>6382</v>
      </c>
      <c r="G3485" s="7" t="s">
        <v>6389</v>
      </c>
      <c r="H3485" s="12" t="s">
        <v>6346</v>
      </c>
      <c r="I3485" s="7" t="s">
        <v>6370</v>
      </c>
      <c r="J3485" s="7" t="s">
        <v>14770</v>
      </c>
      <c r="K3485" s="5"/>
    </row>
    <row r="3486" spans="1:11" ht="15" customHeight="1" x14ac:dyDescent="0.25">
      <c r="A3486" t="s">
        <v>2818</v>
      </c>
      <c r="B3486" s="7">
        <v>3485</v>
      </c>
      <c r="C3486" s="9" t="s">
        <v>14771</v>
      </c>
      <c r="D3486">
        <v>1987</v>
      </c>
      <c r="E3486" t="s">
        <v>6599</v>
      </c>
      <c r="F3486" t="s">
        <v>6395</v>
      </c>
      <c r="G3486" t="s">
        <v>6745</v>
      </c>
      <c r="H3486" t="s">
        <v>6346</v>
      </c>
      <c r="I3486" s="7" t="s">
        <v>6409</v>
      </c>
      <c r="J3486" t="s">
        <v>14772</v>
      </c>
      <c r="K3486" s="5"/>
    </row>
    <row r="3487" spans="1:11" ht="15" customHeight="1" x14ac:dyDescent="0.25">
      <c r="A3487" s="7" t="s">
        <v>1781</v>
      </c>
      <c r="B3487" s="7">
        <v>3486</v>
      </c>
      <c r="C3487" s="2" t="s">
        <v>14773</v>
      </c>
      <c r="D3487" s="7">
        <v>1975</v>
      </c>
      <c r="E3487" s="12" t="s">
        <v>14774</v>
      </c>
      <c r="F3487" s="7" t="s">
        <v>6344</v>
      </c>
      <c r="G3487" s="7" t="s">
        <v>6618</v>
      </c>
      <c r="H3487" s="7" t="s">
        <v>6346</v>
      </c>
      <c r="I3487" s="7" t="s">
        <v>6355</v>
      </c>
      <c r="J3487" s="7" t="s">
        <v>14775</v>
      </c>
      <c r="K3487" s="5"/>
    </row>
    <row r="3488" spans="1:11" ht="15" customHeight="1" x14ac:dyDescent="0.25">
      <c r="A3488" s="7" t="s">
        <v>4531</v>
      </c>
      <c r="B3488" s="7">
        <v>3487</v>
      </c>
      <c r="C3488" s="2" t="s">
        <v>14776</v>
      </c>
      <c r="D3488" s="7">
        <v>1995</v>
      </c>
      <c r="E3488" s="12" t="s">
        <v>13852</v>
      </c>
      <c r="F3488" s="7" t="s">
        <v>6344</v>
      </c>
      <c r="G3488" s="7" t="s">
        <v>6469</v>
      </c>
      <c r="H3488" s="7" t="s">
        <v>6346</v>
      </c>
      <c r="I3488" s="7" t="s">
        <v>6359</v>
      </c>
      <c r="J3488" s="7" t="s">
        <v>14777</v>
      </c>
      <c r="K3488" s="5"/>
    </row>
    <row r="3489" spans="1:11" ht="15" customHeight="1" x14ac:dyDescent="0.25">
      <c r="A3489" s="7" t="s">
        <v>4212</v>
      </c>
      <c r="B3489" s="7">
        <v>3488</v>
      </c>
      <c r="C3489" s="2" t="s">
        <v>14778</v>
      </c>
      <c r="D3489" s="7">
        <v>1976</v>
      </c>
      <c r="E3489" s="12" t="s">
        <v>14779</v>
      </c>
      <c r="F3489" s="7" t="s">
        <v>6420</v>
      </c>
      <c r="G3489" s="7" t="s">
        <v>6416</v>
      </c>
      <c r="H3489" s="7" t="s">
        <v>6346</v>
      </c>
      <c r="I3489" s="7" t="s">
        <v>6355</v>
      </c>
      <c r="J3489" s="7" t="s">
        <v>14780</v>
      </c>
      <c r="K3489" s="5"/>
    </row>
    <row r="3490" spans="1:11" ht="15" customHeight="1" x14ac:dyDescent="0.25">
      <c r="A3490" t="s">
        <v>2894</v>
      </c>
      <c r="B3490" s="7">
        <v>3489</v>
      </c>
      <c r="C3490" s="9" t="s">
        <v>14781</v>
      </c>
      <c r="D3490">
        <v>1974</v>
      </c>
      <c r="E3490" t="s">
        <v>7065</v>
      </c>
      <c r="F3490" t="s">
        <v>14782</v>
      </c>
      <c r="G3490" t="s">
        <v>6366</v>
      </c>
      <c r="H3490" t="s">
        <v>6346</v>
      </c>
      <c r="I3490" s="7" t="s">
        <v>7205</v>
      </c>
      <c r="J3490" t="s">
        <v>14783</v>
      </c>
      <c r="K3490" s="5"/>
    </row>
    <row r="3491" spans="1:11" ht="15" customHeight="1" x14ac:dyDescent="0.25">
      <c r="A3491" t="s">
        <v>14784</v>
      </c>
      <c r="B3491" s="7">
        <v>3490</v>
      </c>
      <c r="C3491" t="s">
        <v>14785</v>
      </c>
      <c r="D3491">
        <v>2011</v>
      </c>
      <c r="E3491" t="s">
        <v>14786</v>
      </c>
      <c r="F3491" s="7" t="s">
        <v>6344</v>
      </c>
      <c r="G3491" t="s">
        <v>6366</v>
      </c>
      <c r="H3491" s="7" t="s">
        <v>6346</v>
      </c>
      <c r="I3491" s="7" t="s">
        <v>6379</v>
      </c>
      <c r="J3491" s="7" t="s">
        <v>14787</v>
      </c>
      <c r="K3491" s="5"/>
    </row>
    <row r="3492" spans="1:11" ht="15" customHeight="1" x14ac:dyDescent="0.25">
      <c r="A3492" s="7" t="s">
        <v>2556</v>
      </c>
      <c r="B3492" s="7">
        <v>3491</v>
      </c>
      <c r="C3492" s="2" t="s">
        <v>14788</v>
      </c>
      <c r="D3492" s="7">
        <v>2006</v>
      </c>
      <c r="E3492" s="12" t="s">
        <v>14789</v>
      </c>
      <c r="F3492" s="7" t="s">
        <v>7009</v>
      </c>
      <c r="G3492" s="7" t="s">
        <v>6421</v>
      </c>
      <c r="H3492" s="7" t="s">
        <v>6346</v>
      </c>
      <c r="I3492" s="7" t="s">
        <v>6409</v>
      </c>
      <c r="J3492" s="7" t="s">
        <v>14790</v>
      </c>
      <c r="K3492" s="5"/>
    </row>
    <row r="3493" spans="1:11" ht="15" customHeight="1" x14ac:dyDescent="0.25">
      <c r="A3493" s="7" t="s">
        <v>2258</v>
      </c>
      <c r="B3493" s="7">
        <v>3492</v>
      </c>
      <c r="C3493" s="2" t="s">
        <v>14791</v>
      </c>
      <c r="D3493" s="7">
        <v>1982</v>
      </c>
      <c r="E3493" s="12" t="s">
        <v>8815</v>
      </c>
      <c r="F3493" s="7" t="s">
        <v>6804</v>
      </c>
      <c r="G3493" s="7" t="s">
        <v>6493</v>
      </c>
      <c r="H3493" s="7" t="s">
        <v>6346</v>
      </c>
      <c r="I3493" s="7" t="s">
        <v>7205</v>
      </c>
      <c r="J3493" s="7" t="s">
        <v>14792</v>
      </c>
      <c r="K3493" s="5"/>
    </row>
    <row r="3494" spans="1:11" ht="15" customHeight="1" x14ac:dyDescent="0.25">
      <c r="A3494" s="7" t="s">
        <v>2520</v>
      </c>
      <c r="B3494" s="7">
        <v>3493</v>
      </c>
      <c r="C3494" s="2" t="s">
        <v>14793</v>
      </c>
      <c r="D3494" s="7">
        <v>2011</v>
      </c>
      <c r="E3494" s="12" t="s">
        <v>6478</v>
      </c>
      <c r="F3494" s="7" t="s">
        <v>6344</v>
      </c>
      <c r="G3494" s="7" t="s">
        <v>13050</v>
      </c>
      <c r="H3494" s="7" t="s">
        <v>6346</v>
      </c>
      <c r="I3494" s="7" t="s">
        <v>6355</v>
      </c>
      <c r="J3494" s="7" t="s">
        <v>14794</v>
      </c>
      <c r="K3494" s="5"/>
    </row>
    <row r="3495" spans="1:11" ht="15" customHeight="1" x14ac:dyDescent="0.25">
      <c r="A3495" s="7" t="s">
        <v>2315</v>
      </c>
      <c r="B3495" s="7">
        <v>3494</v>
      </c>
      <c r="C3495" s="2" t="s">
        <v>14795</v>
      </c>
      <c r="D3495" s="7">
        <v>2002</v>
      </c>
      <c r="E3495" s="12" t="s">
        <v>6856</v>
      </c>
      <c r="F3495" s="7" t="s">
        <v>6344</v>
      </c>
      <c r="G3495" s="7" t="s">
        <v>6567</v>
      </c>
      <c r="H3495" s="7" t="s">
        <v>6346</v>
      </c>
      <c r="I3495" s="7" t="s">
        <v>6595</v>
      </c>
      <c r="J3495" s="7" t="s">
        <v>14796</v>
      </c>
      <c r="K3495" s="5"/>
    </row>
    <row r="3496" spans="1:11" ht="15" customHeight="1" x14ac:dyDescent="0.25">
      <c r="A3496" s="7" t="s">
        <v>3072</v>
      </c>
      <c r="B3496" s="7">
        <v>3495</v>
      </c>
      <c r="C3496" s="2" t="s">
        <v>14797</v>
      </c>
      <c r="D3496" s="7">
        <v>1999</v>
      </c>
      <c r="E3496" s="12" t="s">
        <v>11070</v>
      </c>
      <c r="F3496" s="7" t="s">
        <v>6344</v>
      </c>
      <c r="G3496" s="7" t="s">
        <v>6705</v>
      </c>
      <c r="H3496" s="7" t="s">
        <v>6346</v>
      </c>
      <c r="I3496" s="7" t="s">
        <v>6563</v>
      </c>
      <c r="J3496" s="7" t="s">
        <v>14798</v>
      </c>
      <c r="K3496" s="5"/>
    </row>
    <row r="3497" spans="1:11" ht="15" customHeight="1" x14ac:dyDescent="0.25">
      <c r="A3497" s="7" t="s">
        <v>2767</v>
      </c>
      <c r="B3497" s="7">
        <v>3496</v>
      </c>
      <c r="C3497" s="2" t="s">
        <v>14799</v>
      </c>
      <c r="D3497" s="7">
        <v>1998</v>
      </c>
      <c r="E3497" s="12" t="s">
        <v>9109</v>
      </c>
      <c r="F3497" s="7" t="s">
        <v>6344</v>
      </c>
      <c r="G3497" s="7" t="s">
        <v>6821</v>
      </c>
      <c r="H3497" s="7" t="s">
        <v>6346</v>
      </c>
      <c r="I3497" s="7" t="s">
        <v>6384</v>
      </c>
      <c r="J3497" s="7" t="s">
        <v>14800</v>
      </c>
      <c r="K3497" s="5"/>
    </row>
    <row r="3498" spans="1:11" ht="15" customHeight="1" x14ac:dyDescent="0.25">
      <c r="A3498" s="2" t="s">
        <v>1719</v>
      </c>
      <c r="B3498" s="7">
        <v>3497</v>
      </c>
      <c r="C3498" s="2" t="s">
        <v>14801</v>
      </c>
      <c r="D3498" s="2">
        <v>1970</v>
      </c>
      <c r="E3498" s="3" t="s">
        <v>7412</v>
      </c>
      <c r="F3498" s="2" t="s">
        <v>7413</v>
      </c>
      <c r="G3498" s="2" t="s">
        <v>6493</v>
      </c>
      <c r="H3498" s="2" t="s">
        <v>6346</v>
      </c>
      <c r="I3498" s="2" t="s">
        <v>6379</v>
      </c>
      <c r="J3498" s="7" t="s">
        <v>14802</v>
      </c>
      <c r="K3498" s="5"/>
    </row>
    <row r="3499" spans="1:11" ht="15" customHeight="1" x14ac:dyDescent="0.25">
      <c r="A3499" s="7" t="s">
        <v>2461</v>
      </c>
      <c r="B3499" s="7">
        <v>3498</v>
      </c>
      <c r="C3499" s="2" t="s">
        <v>14803</v>
      </c>
      <c r="D3499" s="7">
        <v>2012</v>
      </c>
      <c r="E3499" s="12" t="s">
        <v>14804</v>
      </c>
      <c r="F3499" s="12" t="s">
        <v>6468</v>
      </c>
      <c r="G3499" s="7" t="s">
        <v>6469</v>
      </c>
      <c r="H3499" s="12" t="s">
        <v>6346</v>
      </c>
      <c r="I3499" s="7" t="s">
        <v>6370</v>
      </c>
      <c r="J3499" s="7" t="s">
        <v>14805</v>
      </c>
      <c r="K3499" s="5"/>
    </row>
    <row r="3500" spans="1:11" ht="15" customHeight="1" x14ac:dyDescent="0.25">
      <c r="A3500" s="7" t="s">
        <v>2444</v>
      </c>
      <c r="B3500" s="7">
        <v>3499</v>
      </c>
      <c r="C3500" s="2" t="s">
        <v>14806</v>
      </c>
      <c r="D3500" s="7">
        <v>2005</v>
      </c>
      <c r="E3500" s="12" t="s">
        <v>14807</v>
      </c>
      <c r="F3500" s="12" t="s">
        <v>7730</v>
      </c>
      <c r="G3500" s="7" t="s">
        <v>6362</v>
      </c>
      <c r="H3500" s="12" t="s">
        <v>6346</v>
      </c>
      <c r="I3500" s="7" t="s">
        <v>6370</v>
      </c>
      <c r="J3500" s="7" t="s">
        <v>14808</v>
      </c>
      <c r="K3500" s="5"/>
    </row>
    <row r="3501" spans="1:11" ht="15" customHeight="1" x14ac:dyDescent="0.25">
      <c r="A3501" s="2" t="s">
        <v>1673</v>
      </c>
      <c r="B3501" s="7">
        <v>3500</v>
      </c>
      <c r="C3501" s="2" t="s">
        <v>14809</v>
      </c>
      <c r="D3501" s="2">
        <v>1978</v>
      </c>
      <c r="E3501" s="3" t="s">
        <v>14810</v>
      </c>
      <c r="F3501" s="2" t="s">
        <v>6454</v>
      </c>
      <c r="G3501" s="2" t="s">
        <v>6451</v>
      </c>
      <c r="H3501" s="7" t="s">
        <v>6346</v>
      </c>
      <c r="I3501" s="2" t="s">
        <v>6830</v>
      </c>
      <c r="J3501" s="7" t="s">
        <v>14811</v>
      </c>
      <c r="K3501" s="5"/>
    </row>
    <row r="3502" spans="1:11" ht="15" customHeight="1" x14ac:dyDescent="0.25">
      <c r="A3502" s="7" t="s">
        <v>3243</v>
      </c>
      <c r="B3502" s="7">
        <v>3501</v>
      </c>
      <c r="C3502" s="2" t="s">
        <v>14812</v>
      </c>
      <c r="D3502" s="7">
        <v>1997</v>
      </c>
      <c r="E3502" s="12" t="s">
        <v>8815</v>
      </c>
      <c r="F3502" s="7" t="s">
        <v>6344</v>
      </c>
      <c r="G3502" s="7" t="s">
        <v>6457</v>
      </c>
      <c r="H3502" s="7" t="s">
        <v>6346</v>
      </c>
      <c r="I3502" s="7" t="s">
        <v>6417</v>
      </c>
      <c r="J3502" s="7" t="s">
        <v>14813</v>
      </c>
      <c r="K3502" s="5"/>
    </row>
    <row r="3503" spans="1:11" ht="15" customHeight="1" x14ac:dyDescent="0.25">
      <c r="A3503" s="7" t="s">
        <v>4488</v>
      </c>
      <c r="B3503" s="7">
        <v>3502</v>
      </c>
      <c r="C3503" s="2" t="s">
        <v>14814</v>
      </c>
      <c r="D3503" s="7">
        <v>2002</v>
      </c>
      <c r="E3503" s="12" t="s">
        <v>14815</v>
      </c>
      <c r="F3503" s="12" t="s">
        <v>6344</v>
      </c>
      <c r="G3503" s="7" t="s">
        <v>6431</v>
      </c>
      <c r="H3503" s="12" t="s">
        <v>6346</v>
      </c>
      <c r="I3503" s="7" t="s">
        <v>6363</v>
      </c>
      <c r="J3503" s="7" t="s">
        <v>14816</v>
      </c>
      <c r="K3503" s="5"/>
    </row>
    <row r="3504" spans="1:11" ht="15" customHeight="1" x14ac:dyDescent="0.25">
      <c r="A3504" s="7" t="s">
        <v>4537</v>
      </c>
      <c r="B3504" s="7">
        <v>3503</v>
      </c>
      <c r="C3504" s="2" t="s">
        <v>14817</v>
      </c>
      <c r="D3504" s="7">
        <v>2004</v>
      </c>
      <c r="E3504" s="12" t="s">
        <v>14624</v>
      </c>
      <c r="F3504" s="12" t="s">
        <v>6344</v>
      </c>
      <c r="G3504" s="7" t="s">
        <v>6424</v>
      </c>
      <c r="H3504" s="12" t="s">
        <v>6346</v>
      </c>
      <c r="I3504" s="7" t="s">
        <v>6409</v>
      </c>
      <c r="J3504" s="7" t="s">
        <v>14818</v>
      </c>
      <c r="K3504" s="5"/>
    </row>
    <row r="3505" spans="1:11" ht="15" customHeight="1" x14ac:dyDescent="0.25">
      <c r="A3505" s="7" t="s">
        <v>4112</v>
      </c>
      <c r="B3505" s="7">
        <v>3504</v>
      </c>
      <c r="C3505" s="2" t="s">
        <v>14819</v>
      </c>
      <c r="D3505" s="7">
        <v>2003</v>
      </c>
      <c r="E3505" s="12" t="s">
        <v>14820</v>
      </c>
      <c r="F3505" s="12" t="s">
        <v>6344</v>
      </c>
      <c r="G3505" s="7" t="s">
        <v>6526</v>
      </c>
      <c r="H3505" s="12" t="s">
        <v>6346</v>
      </c>
      <c r="I3505" s="7" t="s">
        <v>6830</v>
      </c>
      <c r="J3505" s="7" t="s">
        <v>14821</v>
      </c>
      <c r="K3505" s="5"/>
    </row>
    <row r="3506" spans="1:11" ht="15" customHeight="1" x14ac:dyDescent="0.25">
      <c r="A3506" s="7" t="s">
        <v>4113</v>
      </c>
      <c r="B3506" s="7">
        <v>3505</v>
      </c>
      <c r="C3506" s="2" t="s">
        <v>14822</v>
      </c>
      <c r="D3506" s="7">
        <v>2001</v>
      </c>
      <c r="E3506" s="12" t="s">
        <v>14823</v>
      </c>
      <c r="F3506" s="12" t="s">
        <v>6473</v>
      </c>
      <c r="G3506" s="7" t="s">
        <v>6396</v>
      </c>
      <c r="H3506" s="12" t="s">
        <v>6346</v>
      </c>
      <c r="I3506" s="7" t="s">
        <v>6563</v>
      </c>
      <c r="J3506" s="7" t="s">
        <v>14824</v>
      </c>
      <c r="K3506" s="5"/>
    </row>
    <row r="3507" spans="1:11" ht="15" customHeight="1" x14ac:dyDescent="0.25">
      <c r="A3507" s="7" t="s">
        <v>2905</v>
      </c>
      <c r="B3507" s="7">
        <v>3506</v>
      </c>
      <c r="C3507" s="2" t="s">
        <v>14825</v>
      </c>
      <c r="D3507" s="7">
        <v>1990</v>
      </c>
      <c r="E3507" s="12" t="s">
        <v>14826</v>
      </c>
      <c r="F3507" s="7" t="s">
        <v>6344</v>
      </c>
      <c r="G3507" s="7" t="s">
        <v>6567</v>
      </c>
      <c r="H3507" s="7" t="s">
        <v>6346</v>
      </c>
      <c r="I3507" s="7" t="s">
        <v>6776</v>
      </c>
      <c r="J3507" s="7" t="s">
        <v>14827</v>
      </c>
      <c r="K3507" s="5"/>
    </row>
    <row r="3508" spans="1:11" ht="15" customHeight="1" x14ac:dyDescent="0.25">
      <c r="A3508" t="s">
        <v>14828</v>
      </c>
      <c r="B3508" s="7">
        <v>3507</v>
      </c>
      <c r="C3508" t="s">
        <v>14829</v>
      </c>
      <c r="D3508">
        <v>2015</v>
      </c>
      <c r="E3508" s="12" t="s">
        <v>7276</v>
      </c>
      <c r="F3508" s="7" t="s">
        <v>6344</v>
      </c>
      <c r="G3508" t="s">
        <v>6421</v>
      </c>
      <c r="H3508" s="7" t="s">
        <v>6346</v>
      </c>
      <c r="I3508" s="7" t="s">
        <v>5518</v>
      </c>
      <c r="J3508" s="7" t="s">
        <v>14830</v>
      </c>
      <c r="K3508" s="5"/>
    </row>
    <row r="3509" spans="1:11" ht="15" customHeight="1" x14ac:dyDescent="0.25">
      <c r="A3509" t="s">
        <v>14831</v>
      </c>
      <c r="B3509" s="7">
        <v>3508</v>
      </c>
      <c r="C3509" s="14" t="s">
        <v>14832</v>
      </c>
      <c r="D3509">
        <v>2017</v>
      </c>
      <c r="E3509" s="12" t="s">
        <v>14833</v>
      </c>
      <c r="F3509" s="7" t="s">
        <v>6804</v>
      </c>
      <c r="G3509" s="7" t="s">
        <v>6814</v>
      </c>
      <c r="H3509" s="7" t="s">
        <v>6346</v>
      </c>
      <c r="I3509" s="7" t="s">
        <v>6379</v>
      </c>
      <c r="J3509" s="7" t="s">
        <v>14834</v>
      </c>
      <c r="K3509" s="5"/>
    </row>
    <row r="3510" spans="1:11" ht="15" customHeight="1" x14ac:dyDescent="0.25">
      <c r="A3510" s="7" t="s">
        <v>3584</v>
      </c>
      <c r="B3510" s="7">
        <v>3509</v>
      </c>
      <c r="C3510" s="2" t="s">
        <v>14835</v>
      </c>
      <c r="D3510" s="7">
        <v>2010</v>
      </c>
      <c r="E3510" s="12" t="s">
        <v>14836</v>
      </c>
      <c r="F3510" s="7" t="s">
        <v>6575</v>
      </c>
      <c r="G3510" s="7" t="s">
        <v>10057</v>
      </c>
      <c r="H3510" s="7" t="s">
        <v>6346</v>
      </c>
      <c r="I3510" s="7" t="s">
        <v>6830</v>
      </c>
      <c r="J3510" s="7" t="s">
        <v>14837</v>
      </c>
      <c r="K3510" s="5"/>
    </row>
    <row r="3511" spans="1:11" ht="15" customHeight="1" x14ac:dyDescent="0.25">
      <c r="A3511" s="7" t="s">
        <v>3708</v>
      </c>
      <c r="B3511" s="7">
        <v>3510</v>
      </c>
      <c r="C3511" s="2" t="s">
        <v>14838</v>
      </c>
      <c r="D3511" s="7">
        <v>1993</v>
      </c>
      <c r="E3511" s="12" t="s">
        <v>14839</v>
      </c>
      <c r="F3511" s="12" t="s">
        <v>6420</v>
      </c>
      <c r="G3511" s="7" t="s">
        <v>6451</v>
      </c>
      <c r="H3511" s="12" t="s">
        <v>6346</v>
      </c>
      <c r="I3511" s="7" t="s">
        <v>6830</v>
      </c>
      <c r="J3511" s="7" t="s">
        <v>14840</v>
      </c>
      <c r="K3511" s="5"/>
    </row>
    <row r="3512" spans="1:11" ht="15" customHeight="1" x14ac:dyDescent="0.25">
      <c r="A3512" s="7" t="s">
        <v>2771</v>
      </c>
      <c r="B3512" s="7">
        <v>3511</v>
      </c>
      <c r="C3512" s="2" t="s">
        <v>14841</v>
      </c>
      <c r="D3512" s="7">
        <v>1988</v>
      </c>
      <c r="E3512" s="12" t="s">
        <v>14842</v>
      </c>
      <c r="F3512" s="12" t="s">
        <v>6473</v>
      </c>
      <c r="G3512" s="7" t="s">
        <v>6424</v>
      </c>
      <c r="H3512" s="12" t="s">
        <v>6346</v>
      </c>
      <c r="I3512" s="7" t="s">
        <v>6406</v>
      </c>
      <c r="J3512" s="7" t="s">
        <v>14843</v>
      </c>
      <c r="K3512" s="5"/>
    </row>
    <row r="3513" spans="1:11" ht="15" customHeight="1" x14ac:dyDescent="0.25">
      <c r="A3513" s="2" t="s">
        <v>2055</v>
      </c>
      <c r="B3513" s="7">
        <v>3512</v>
      </c>
      <c r="C3513" s="2" t="s">
        <v>14844</v>
      </c>
      <c r="D3513" s="2">
        <v>2007</v>
      </c>
      <c r="E3513" s="3" t="s">
        <v>14845</v>
      </c>
      <c r="F3513" s="2" t="s">
        <v>6344</v>
      </c>
      <c r="G3513" s="2" t="s">
        <v>6362</v>
      </c>
      <c r="H3513" s="2" t="s">
        <v>6346</v>
      </c>
      <c r="I3513" s="2" t="s">
        <v>6363</v>
      </c>
      <c r="J3513" s="7" t="s">
        <v>14846</v>
      </c>
      <c r="K3513" s="5"/>
    </row>
    <row r="3514" spans="1:11" ht="15" customHeight="1" x14ac:dyDescent="0.25">
      <c r="A3514" s="7" t="s">
        <v>4227</v>
      </c>
      <c r="B3514" s="7">
        <v>3513</v>
      </c>
      <c r="C3514" s="2" t="s">
        <v>14847</v>
      </c>
      <c r="D3514" s="7">
        <v>1969</v>
      </c>
      <c r="E3514" s="12" t="s">
        <v>14848</v>
      </c>
      <c r="F3514" s="7" t="s">
        <v>6420</v>
      </c>
      <c r="G3514" s="7" t="s">
        <v>6366</v>
      </c>
      <c r="H3514" s="7" t="s">
        <v>6346</v>
      </c>
      <c r="I3514" s="7" t="s">
        <v>6359</v>
      </c>
      <c r="J3514" s="7" t="s">
        <v>14849</v>
      </c>
      <c r="K3514" s="5"/>
    </row>
    <row r="3515" spans="1:11" ht="15" customHeight="1" x14ac:dyDescent="0.25">
      <c r="A3515" s="7" t="s">
        <v>3962</v>
      </c>
      <c r="B3515" s="7">
        <v>3514</v>
      </c>
      <c r="C3515" s="2" t="s">
        <v>14850</v>
      </c>
      <c r="D3515" s="7">
        <v>1960</v>
      </c>
      <c r="E3515" s="12" t="s">
        <v>6653</v>
      </c>
      <c r="F3515" s="7" t="s">
        <v>6344</v>
      </c>
      <c r="G3515" s="7" t="s">
        <v>6529</v>
      </c>
      <c r="H3515" s="7" t="s">
        <v>6346</v>
      </c>
      <c r="I3515" s="7" t="s">
        <v>6359</v>
      </c>
      <c r="J3515" s="7" t="s">
        <v>14851</v>
      </c>
      <c r="K3515" s="5"/>
    </row>
    <row r="3516" spans="1:11" ht="15" customHeight="1" x14ac:dyDescent="0.25">
      <c r="A3516" s="7" t="s">
        <v>3838</v>
      </c>
      <c r="B3516" s="7">
        <v>3515</v>
      </c>
      <c r="C3516" s="2" t="s">
        <v>14852</v>
      </c>
      <c r="D3516" s="7">
        <v>1966</v>
      </c>
      <c r="E3516" s="12" t="s">
        <v>7053</v>
      </c>
      <c r="F3516" s="7" t="s">
        <v>6420</v>
      </c>
      <c r="G3516" s="7" t="s">
        <v>6745</v>
      </c>
      <c r="H3516" s="7" t="s">
        <v>6346</v>
      </c>
      <c r="I3516" s="7" t="s">
        <v>6444</v>
      </c>
      <c r="J3516" s="7" t="s">
        <v>14853</v>
      </c>
      <c r="K3516" s="5"/>
    </row>
    <row r="3517" spans="1:11" ht="15" customHeight="1" x14ac:dyDescent="0.25">
      <c r="A3517" t="s">
        <v>2316</v>
      </c>
      <c r="B3517" s="7">
        <v>3516</v>
      </c>
      <c r="C3517" s="9" t="s">
        <v>14854</v>
      </c>
      <c r="D3517">
        <v>1986</v>
      </c>
      <c r="E3517" s="12" t="s">
        <v>14855</v>
      </c>
      <c r="F3517" s="12" t="s">
        <v>6344</v>
      </c>
      <c r="G3517" s="12" t="s">
        <v>6402</v>
      </c>
      <c r="H3517" s="12" t="s">
        <v>6346</v>
      </c>
      <c r="I3517" s="7" t="s">
        <v>6350</v>
      </c>
      <c r="J3517" s="12" t="s">
        <v>14856</v>
      </c>
      <c r="K3517" s="5"/>
    </row>
    <row r="3518" spans="1:11" ht="15" customHeight="1" x14ac:dyDescent="0.25">
      <c r="A3518" s="7" t="s">
        <v>2429</v>
      </c>
      <c r="B3518" s="7">
        <v>3517</v>
      </c>
      <c r="C3518" s="2" t="s">
        <v>14857</v>
      </c>
      <c r="D3518" s="7">
        <v>1981</v>
      </c>
      <c r="E3518" s="12" t="s">
        <v>14858</v>
      </c>
      <c r="F3518" s="12" t="s">
        <v>6344</v>
      </c>
      <c r="G3518" s="7" t="s">
        <v>6389</v>
      </c>
      <c r="H3518" s="12" t="s">
        <v>6346</v>
      </c>
      <c r="I3518" s="7" t="s">
        <v>6417</v>
      </c>
      <c r="J3518" s="7" t="s">
        <v>14859</v>
      </c>
      <c r="K3518" s="5"/>
    </row>
    <row r="3519" spans="1:11" ht="15" customHeight="1" x14ac:dyDescent="0.25">
      <c r="A3519" s="7" t="s">
        <v>2286</v>
      </c>
      <c r="B3519" s="7">
        <v>3518</v>
      </c>
      <c r="C3519" s="2" t="s">
        <v>14860</v>
      </c>
      <c r="D3519" s="7">
        <v>1985</v>
      </c>
      <c r="E3519" s="12" t="s">
        <v>14861</v>
      </c>
      <c r="F3519" s="7" t="s">
        <v>6344</v>
      </c>
      <c r="G3519" s="7" t="s">
        <v>6383</v>
      </c>
      <c r="H3519" s="7" t="s">
        <v>6346</v>
      </c>
      <c r="I3519" s="7" t="s">
        <v>6384</v>
      </c>
      <c r="J3519" s="7" t="s">
        <v>14862</v>
      </c>
      <c r="K3519" s="5"/>
    </row>
    <row r="3520" spans="1:11" ht="15" customHeight="1" x14ac:dyDescent="0.25">
      <c r="A3520" s="7" t="s">
        <v>2923</v>
      </c>
      <c r="B3520" s="7">
        <v>3519</v>
      </c>
      <c r="C3520" s="2" t="s">
        <v>14863</v>
      </c>
      <c r="D3520" s="7">
        <v>1996</v>
      </c>
      <c r="E3520" s="12" t="s">
        <v>7890</v>
      </c>
      <c r="F3520" s="7" t="s">
        <v>6344</v>
      </c>
      <c r="G3520" s="7" t="s">
        <v>6461</v>
      </c>
      <c r="H3520" s="7" t="s">
        <v>6346</v>
      </c>
      <c r="I3520" s="7" t="s">
        <v>6359</v>
      </c>
      <c r="J3520" s="7" t="s">
        <v>14864</v>
      </c>
      <c r="K3520" s="5"/>
    </row>
    <row r="3521" spans="1:11" ht="15" customHeight="1" x14ac:dyDescent="0.25">
      <c r="A3521" s="7" t="s">
        <v>3069</v>
      </c>
      <c r="B3521" s="7">
        <v>3520</v>
      </c>
      <c r="C3521" s="2" t="s">
        <v>14865</v>
      </c>
      <c r="D3521" s="7">
        <v>1998</v>
      </c>
      <c r="E3521" s="12" t="s">
        <v>14866</v>
      </c>
      <c r="F3521" s="12" t="s">
        <v>6420</v>
      </c>
      <c r="G3521" s="7" t="s">
        <v>6550</v>
      </c>
      <c r="H3521" s="12" t="s">
        <v>6346</v>
      </c>
      <c r="I3521" s="7" t="s">
        <v>6370</v>
      </c>
      <c r="J3521" s="7" t="s">
        <v>14867</v>
      </c>
      <c r="K3521" s="5"/>
    </row>
    <row r="3522" spans="1:11" ht="15" customHeight="1" x14ac:dyDescent="0.25">
      <c r="A3522" t="s">
        <v>3438</v>
      </c>
      <c r="B3522" s="7">
        <v>3521</v>
      </c>
      <c r="C3522" s="9" t="s">
        <v>14868</v>
      </c>
      <c r="D3522">
        <v>2006</v>
      </c>
      <c r="E3522" t="s">
        <v>9181</v>
      </c>
      <c r="F3522" t="s">
        <v>6454</v>
      </c>
      <c r="G3522" s="14" t="s">
        <v>6512</v>
      </c>
      <c r="H3522" s="14" t="s">
        <v>6346</v>
      </c>
      <c r="I3522" s="7" t="s">
        <v>6409</v>
      </c>
      <c r="J3522" t="s">
        <v>14869</v>
      </c>
      <c r="K3522" s="5"/>
    </row>
    <row r="3523" spans="1:11" ht="15" customHeight="1" x14ac:dyDescent="0.25">
      <c r="A3523" t="s">
        <v>3552</v>
      </c>
      <c r="B3523" s="7">
        <v>3522</v>
      </c>
      <c r="C3523" s="9" t="s">
        <v>14870</v>
      </c>
      <c r="D3523">
        <v>2000</v>
      </c>
      <c r="E3523" t="s">
        <v>14871</v>
      </c>
      <c r="F3523" t="s">
        <v>6454</v>
      </c>
      <c r="G3523" s="14" t="s">
        <v>6402</v>
      </c>
      <c r="H3523" s="14" t="s">
        <v>6346</v>
      </c>
      <c r="I3523" s="7" t="s">
        <v>6409</v>
      </c>
      <c r="J3523" t="s">
        <v>14872</v>
      </c>
      <c r="K3523" s="5"/>
    </row>
    <row r="3524" spans="1:11" ht="15" customHeight="1" x14ac:dyDescent="0.25">
      <c r="A3524" t="s">
        <v>3444</v>
      </c>
      <c r="B3524" s="7">
        <v>3523</v>
      </c>
      <c r="C3524" s="9" t="s">
        <v>14873</v>
      </c>
      <c r="D3524">
        <v>1977</v>
      </c>
      <c r="E3524" t="s">
        <v>10272</v>
      </c>
      <c r="F3524" t="s">
        <v>6454</v>
      </c>
      <c r="G3524" s="14" t="s">
        <v>9768</v>
      </c>
      <c r="H3524" s="14" t="s">
        <v>6346</v>
      </c>
      <c r="I3524" s="7" t="s">
        <v>6355</v>
      </c>
      <c r="J3524" t="s">
        <v>14874</v>
      </c>
      <c r="K3524" s="5"/>
    </row>
    <row r="3525" spans="1:11" ht="15" customHeight="1" x14ac:dyDescent="0.25">
      <c r="A3525" t="s">
        <v>3427</v>
      </c>
      <c r="B3525" s="7">
        <v>3524</v>
      </c>
      <c r="C3525" s="9" t="s">
        <v>14875</v>
      </c>
      <c r="D3525">
        <v>1971</v>
      </c>
      <c r="E3525" t="s">
        <v>6525</v>
      </c>
      <c r="F3525" t="s">
        <v>6454</v>
      </c>
      <c r="G3525" s="14" t="s">
        <v>9583</v>
      </c>
      <c r="H3525" s="14" t="s">
        <v>6346</v>
      </c>
      <c r="I3525" s="7" t="s">
        <v>6417</v>
      </c>
      <c r="J3525" t="s">
        <v>14876</v>
      </c>
      <c r="K3525" s="5"/>
    </row>
    <row r="3526" spans="1:11" ht="15" customHeight="1" x14ac:dyDescent="0.25">
      <c r="A3526" s="7" t="s">
        <v>2302</v>
      </c>
      <c r="B3526" s="7">
        <v>3525</v>
      </c>
      <c r="C3526" s="2" t="s">
        <v>14877</v>
      </c>
      <c r="D3526" s="7">
        <v>1966</v>
      </c>
      <c r="E3526" s="12" t="s">
        <v>14878</v>
      </c>
      <c r="F3526" s="7" t="s">
        <v>6344</v>
      </c>
      <c r="G3526" s="7" t="s">
        <v>6745</v>
      </c>
      <c r="H3526" s="7" t="s">
        <v>6346</v>
      </c>
      <c r="I3526" s="7" t="s">
        <v>6417</v>
      </c>
      <c r="J3526" s="7" t="s">
        <v>14879</v>
      </c>
      <c r="K3526" s="5"/>
    </row>
    <row r="3527" spans="1:11" ht="15" customHeight="1" x14ac:dyDescent="0.25">
      <c r="A3527" s="7" t="s">
        <v>2312</v>
      </c>
      <c r="B3527" s="7">
        <v>3526</v>
      </c>
      <c r="C3527" s="2" t="s">
        <v>14880</v>
      </c>
      <c r="D3527" s="7">
        <v>1966</v>
      </c>
      <c r="E3527" s="12" t="s">
        <v>6713</v>
      </c>
      <c r="F3527" s="7" t="s">
        <v>6454</v>
      </c>
      <c r="G3527" s="7" t="s">
        <v>6745</v>
      </c>
      <c r="H3527" s="7" t="s">
        <v>6346</v>
      </c>
      <c r="I3527" s="7" t="s">
        <v>6390</v>
      </c>
      <c r="J3527" s="7" t="s">
        <v>14881</v>
      </c>
      <c r="K3527" s="5"/>
    </row>
    <row r="3528" spans="1:11" ht="15" customHeight="1" x14ac:dyDescent="0.25">
      <c r="A3528" s="2" t="s">
        <v>3021</v>
      </c>
      <c r="B3528" s="7">
        <v>3527</v>
      </c>
      <c r="C3528" s="2" t="s">
        <v>9808</v>
      </c>
      <c r="D3528" s="2">
        <v>1959</v>
      </c>
      <c r="E3528" s="12" t="s">
        <v>14882</v>
      </c>
      <c r="F3528" s="12" t="s">
        <v>6344</v>
      </c>
      <c r="G3528" s="7" t="s">
        <v>6466</v>
      </c>
      <c r="H3528" s="12" t="s">
        <v>6354</v>
      </c>
      <c r="I3528" s="2" t="s">
        <v>6444</v>
      </c>
      <c r="J3528" s="7" t="s">
        <v>14883</v>
      </c>
      <c r="K3528" s="5"/>
    </row>
    <row r="3529" spans="1:11" ht="15" customHeight="1" x14ac:dyDescent="0.25">
      <c r="A3529" s="7" t="s">
        <v>2898</v>
      </c>
      <c r="B3529" s="7">
        <v>3528</v>
      </c>
      <c r="C3529" s="2" t="s">
        <v>14884</v>
      </c>
      <c r="D3529" s="7">
        <v>2000</v>
      </c>
      <c r="E3529" s="12" t="s">
        <v>8071</v>
      </c>
      <c r="F3529" s="7" t="s">
        <v>6344</v>
      </c>
      <c r="G3529" s="7" t="s">
        <v>6623</v>
      </c>
      <c r="H3529" s="7" t="s">
        <v>6346</v>
      </c>
      <c r="I3529" s="7" t="s">
        <v>6595</v>
      </c>
      <c r="J3529" s="7" t="s">
        <v>14885</v>
      </c>
      <c r="K3529" s="5"/>
    </row>
    <row r="3530" spans="1:11" ht="15" customHeight="1" x14ac:dyDescent="0.25">
      <c r="A3530" s="7" t="s">
        <v>2666</v>
      </c>
      <c r="B3530" s="7">
        <v>3529</v>
      </c>
      <c r="C3530" s="2" t="s">
        <v>14886</v>
      </c>
      <c r="D3530" s="7">
        <v>1992</v>
      </c>
      <c r="E3530" s="12" t="s">
        <v>14887</v>
      </c>
      <c r="F3530" s="12" t="s">
        <v>6610</v>
      </c>
      <c r="G3530" s="7" t="s">
        <v>6526</v>
      </c>
      <c r="H3530" s="12" t="s">
        <v>6346</v>
      </c>
      <c r="I3530" s="7" t="s">
        <v>6379</v>
      </c>
      <c r="J3530" s="7" t="s">
        <v>14888</v>
      </c>
      <c r="K3530" s="5"/>
    </row>
    <row r="3531" spans="1:11" ht="15" customHeight="1" x14ac:dyDescent="0.25">
      <c r="A3531" t="s">
        <v>3497</v>
      </c>
      <c r="B3531" s="7">
        <v>3530</v>
      </c>
      <c r="C3531" s="9" t="s">
        <v>14889</v>
      </c>
      <c r="D3531">
        <v>1982</v>
      </c>
      <c r="E3531" t="s">
        <v>14890</v>
      </c>
      <c r="F3531" t="s">
        <v>6344</v>
      </c>
      <c r="G3531" t="s">
        <v>6443</v>
      </c>
      <c r="H3531" t="s">
        <v>6346</v>
      </c>
      <c r="I3531" t="s">
        <v>6363</v>
      </c>
      <c r="J3531" t="s">
        <v>14891</v>
      </c>
      <c r="K3531" s="5"/>
    </row>
    <row r="3532" spans="1:11" ht="15" customHeight="1" x14ac:dyDescent="0.25">
      <c r="A3532" s="7" t="s">
        <v>2493</v>
      </c>
      <c r="B3532" s="7">
        <v>3531</v>
      </c>
      <c r="C3532" s="2" t="s">
        <v>14892</v>
      </c>
      <c r="D3532" s="7">
        <v>2009</v>
      </c>
      <c r="E3532" s="12" t="s">
        <v>14893</v>
      </c>
      <c r="F3532" s="12" t="s">
        <v>6344</v>
      </c>
      <c r="G3532" s="7" t="s">
        <v>6745</v>
      </c>
      <c r="H3532" s="12" t="s">
        <v>6346</v>
      </c>
      <c r="I3532" s="7" t="s">
        <v>6595</v>
      </c>
      <c r="J3532" s="7" t="s">
        <v>14894</v>
      </c>
      <c r="K3532" s="5"/>
    </row>
    <row r="3533" spans="1:11" ht="15" customHeight="1" x14ac:dyDescent="0.25">
      <c r="A3533" s="7" t="s">
        <v>2682</v>
      </c>
      <c r="B3533" s="7">
        <v>3532</v>
      </c>
      <c r="C3533" s="2" t="s">
        <v>14895</v>
      </c>
      <c r="D3533" s="7">
        <v>2007</v>
      </c>
      <c r="E3533" s="12" t="s">
        <v>14896</v>
      </c>
      <c r="F3533" s="12" t="s">
        <v>6635</v>
      </c>
      <c r="G3533" s="7" t="s">
        <v>6396</v>
      </c>
      <c r="H3533" s="12" t="s">
        <v>6346</v>
      </c>
      <c r="I3533" s="7" t="s">
        <v>6379</v>
      </c>
      <c r="J3533" s="7" t="s">
        <v>14897</v>
      </c>
      <c r="K3533" s="5"/>
    </row>
    <row r="3534" spans="1:11" ht="15" customHeight="1" x14ac:dyDescent="0.25">
      <c r="A3534" s="7" t="s">
        <v>2866</v>
      </c>
      <c r="B3534" s="7">
        <v>3533</v>
      </c>
      <c r="C3534" s="2" t="s">
        <v>14898</v>
      </c>
      <c r="D3534" s="7">
        <v>1973</v>
      </c>
      <c r="E3534" s="12" t="s">
        <v>14899</v>
      </c>
      <c r="F3534" s="12" t="s">
        <v>6344</v>
      </c>
      <c r="G3534" s="7" t="s">
        <v>6899</v>
      </c>
      <c r="H3534" s="12" t="s">
        <v>6346</v>
      </c>
      <c r="I3534" s="7" t="s">
        <v>6355</v>
      </c>
      <c r="J3534" s="7" t="s">
        <v>14900</v>
      </c>
      <c r="K3534" s="5"/>
    </row>
    <row r="3535" spans="1:11" ht="15" customHeight="1" x14ac:dyDescent="0.25">
      <c r="A3535" t="s">
        <v>4136</v>
      </c>
      <c r="B3535" s="7">
        <v>3534</v>
      </c>
      <c r="C3535" s="9" t="s">
        <v>14901</v>
      </c>
      <c r="D3535">
        <v>2013</v>
      </c>
      <c r="E3535" s="12" t="s">
        <v>14902</v>
      </c>
      <c r="F3535" s="7" t="s">
        <v>6344</v>
      </c>
      <c r="G3535" s="7" t="s">
        <v>6369</v>
      </c>
      <c r="H3535" s="7" t="s">
        <v>6346</v>
      </c>
      <c r="I3535" s="7" t="s">
        <v>6830</v>
      </c>
      <c r="J3535" s="7" t="s">
        <v>14903</v>
      </c>
      <c r="K3535" s="5"/>
    </row>
    <row r="3536" spans="1:11" ht="15" customHeight="1" x14ac:dyDescent="0.25">
      <c r="A3536" t="s">
        <v>3701</v>
      </c>
      <c r="B3536" s="7">
        <v>3535</v>
      </c>
      <c r="C3536" s="9" t="s">
        <v>14904</v>
      </c>
      <c r="D3536">
        <v>2012</v>
      </c>
      <c r="E3536" t="s">
        <v>14905</v>
      </c>
      <c r="F3536" t="s">
        <v>14906</v>
      </c>
      <c r="G3536" s="14" t="s">
        <v>6366</v>
      </c>
      <c r="H3536" s="14" t="s">
        <v>6346</v>
      </c>
      <c r="I3536" s="7" t="s">
        <v>6444</v>
      </c>
      <c r="J3536" t="s">
        <v>14907</v>
      </c>
      <c r="K3536" s="5"/>
    </row>
    <row r="3537" spans="1:11" ht="15" customHeight="1" x14ac:dyDescent="0.25">
      <c r="A3537" s="7" t="s">
        <v>4419</v>
      </c>
      <c r="B3537" s="7">
        <v>3536</v>
      </c>
      <c r="C3537" s="2" t="s">
        <v>14908</v>
      </c>
      <c r="D3537" s="7">
        <v>1965</v>
      </c>
      <c r="E3537" s="12" t="s">
        <v>14909</v>
      </c>
      <c r="F3537" s="12" t="s">
        <v>6344</v>
      </c>
      <c r="G3537" s="7" t="s">
        <v>6567</v>
      </c>
      <c r="H3537" s="12" t="s">
        <v>6346</v>
      </c>
      <c r="I3537" s="7" t="s">
        <v>7205</v>
      </c>
      <c r="J3537" s="7" t="s">
        <v>14910</v>
      </c>
      <c r="K3537" s="5"/>
    </row>
    <row r="3538" spans="1:11" ht="15" customHeight="1" x14ac:dyDescent="0.25">
      <c r="A3538" s="7" t="s">
        <v>2904</v>
      </c>
      <c r="B3538" s="7">
        <v>3537</v>
      </c>
      <c r="C3538" s="2" t="s">
        <v>14911</v>
      </c>
      <c r="D3538" s="7">
        <v>2009</v>
      </c>
      <c r="E3538" s="12" t="s">
        <v>14912</v>
      </c>
      <c r="F3538" s="7" t="s">
        <v>6420</v>
      </c>
      <c r="G3538" s="7" t="s">
        <v>6383</v>
      </c>
      <c r="H3538" s="7" t="s">
        <v>6346</v>
      </c>
      <c r="I3538" s="7" t="s">
        <v>6390</v>
      </c>
      <c r="J3538" s="7" t="s">
        <v>14913</v>
      </c>
      <c r="K3538" s="5"/>
    </row>
    <row r="3539" spans="1:11" ht="15" customHeight="1" x14ac:dyDescent="0.25">
      <c r="A3539" t="s">
        <v>3191</v>
      </c>
      <c r="B3539" s="7">
        <v>3538</v>
      </c>
      <c r="C3539" s="9" t="s">
        <v>14914</v>
      </c>
      <c r="D3539">
        <v>1973</v>
      </c>
      <c r="E3539" s="12" t="s">
        <v>14915</v>
      </c>
      <c r="F3539" s="12" t="s">
        <v>6344</v>
      </c>
      <c r="G3539" s="12" t="s">
        <v>6745</v>
      </c>
      <c r="H3539" s="12" t="s">
        <v>6346</v>
      </c>
      <c r="I3539" s="7" t="s">
        <v>6363</v>
      </c>
      <c r="J3539" s="12" t="s">
        <v>14916</v>
      </c>
      <c r="K3539" s="5"/>
    </row>
    <row r="3540" spans="1:11" ht="15" customHeight="1" x14ac:dyDescent="0.25">
      <c r="A3540" s="7" t="s">
        <v>3239</v>
      </c>
      <c r="B3540" s="7">
        <v>3539</v>
      </c>
      <c r="C3540" s="2" t="s">
        <v>14917</v>
      </c>
      <c r="D3540" s="7">
        <v>1958</v>
      </c>
      <c r="E3540" s="12" t="s">
        <v>14918</v>
      </c>
      <c r="F3540" s="12" t="s">
        <v>6344</v>
      </c>
      <c r="G3540" s="7" t="s">
        <v>6715</v>
      </c>
      <c r="H3540" s="12" t="s">
        <v>6354</v>
      </c>
      <c r="I3540" s="7" t="s">
        <v>6055</v>
      </c>
      <c r="J3540" s="7" t="s">
        <v>14919</v>
      </c>
      <c r="K3540" s="5"/>
    </row>
    <row r="3541" spans="1:11" ht="15" customHeight="1" x14ac:dyDescent="0.25">
      <c r="A3541" s="7" t="s">
        <v>2177</v>
      </c>
      <c r="B3541" s="7">
        <v>3540</v>
      </c>
      <c r="C3541" s="2" t="s">
        <v>12549</v>
      </c>
      <c r="D3541" s="7">
        <v>1953</v>
      </c>
      <c r="E3541" s="12" t="s">
        <v>7081</v>
      </c>
      <c r="F3541" s="7" t="s">
        <v>6344</v>
      </c>
      <c r="G3541" s="7" t="s">
        <v>6623</v>
      </c>
      <c r="H3541" s="7" t="s">
        <v>6354</v>
      </c>
      <c r="I3541" s="7" t="s">
        <v>6417</v>
      </c>
      <c r="J3541" s="7" t="s">
        <v>14920</v>
      </c>
      <c r="K3541" s="5"/>
    </row>
    <row r="3542" spans="1:11" ht="15" customHeight="1" x14ac:dyDescent="0.25">
      <c r="A3542" t="s">
        <v>4043</v>
      </c>
      <c r="B3542" s="7">
        <v>3541</v>
      </c>
      <c r="C3542" s="9" t="s">
        <v>14921</v>
      </c>
      <c r="D3542">
        <v>1930</v>
      </c>
      <c r="E3542" t="s">
        <v>14922</v>
      </c>
      <c r="F3542" t="s">
        <v>6344</v>
      </c>
      <c r="G3542" t="s">
        <v>6389</v>
      </c>
      <c r="H3542" t="s">
        <v>6354</v>
      </c>
      <c r="I3542" s="7" t="s">
        <v>6444</v>
      </c>
      <c r="J3542" t="s">
        <v>14923</v>
      </c>
      <c r="K3542" s="5"/>
    </row>
    <row r="3543" spans="1:11" ht="15" customHeight="1" x14ac:dyDescent="0.25">
      <c r="A3543" t="s">
        <v>4435</v>
      </c>
      <c r="B3543" s="7">
        <v>3542</v>
      </c>
      <c r="C3543" s="9" t="s">
        <v>14924</v>
      </c>
      <c r="D3543">
        <v>1970</v>
      </c>
      <c r="E3543" t="s">
        <v>6440</v>
      </c>
      <c r="F3543" t="s">
        <v>6468</v>
      </c>
      <c r="G3543" t="s">
        <v>6399</v>
      </c>
      <c r="H3543" t="s">
        <v>6346</v>
      </c>
      <c r="I3543" s="7" t="s">
        <v>6359</v>
      </c>
      <c r="J3543" t="s">
        <v>14925</v>
      </c>
      <c r="K3543" s="5"/>
    </row>
    <row r="3544" spans="1:11" ht="15" customHeight="1" x14ac:dyDescent="0.25">
      <c r="A3544" t="s">
        <v>3867</v>
      </c>
      <c r="B3544" s="7">
        <v>3543</v>
      </c>
      <c r="C3544" s="9" t="s">
        <v>14926</v>
      </c>
      <c r="D3544">
        <v>1973</v>
      </c>
      <c r="E3544" t="s">
        <v>7725</v>
      </c>
      <c r="F3544" t="s">
        <v>6344</v>
      </c>
      <c r="G3544" t="s">
        <v>6451</v>
      </c>
      <c r="H3544" t="s">
        <v>6346</v>
      </c>
      <c r="I3544" s="7" t="s">
        <v>7004</v>
      </c>
      <c r="J3544" t="s">
        <v>14927</v>
      </c>
      <c r="K3544" s="5"/>
    </row>
    <row r="3545" spans="1:11" ht="15" customHeight="1" x14ac:dyDescent="0.25">
      <c r="A3545" t="s">
        <v>3973</v>
      </c>
      <c r="B3545" s="7">
        <v>3544</v>
      </c>
      <c r="C3545" s="9" t="s">
        <v>14928</v>
      </c>
      <c r="D3545">
        <v>1922</v>
      </c>
      <c r="E3545" t="s">
        <v>9923</v>
      </c>
      <c r="F3545" t="s">
        <v>6344</v>
      </c>
      <c r="G3545" t="s">
        <v>6638</v>
      </c>
      <c r="H3545" t="s">
        <v>6354</v>
      </c>
      <c r="I3545" s="7" t="s">
        <v>6444</v>
      </c>
      <c r="J3545" t="s">
        <v>14929</v>
      </c>
      <c r="K3545" s="5"/>
    </row>
    <row r="3546" spans="1:11" ht="15" customHeight="1" x14ac:dyDescent="0.25">
      <c r="A3546" t="s">
        <v>3895</v>
      </c>
      <c r="B3546" s="7">
        <v>3545</v>
      </c>
      <c r="C3546" s="9" t="s">
        <v>14930</v>
      </c>
      <c r="D3546">
        <v>1981</v>
      </c>
      <c r="E3546" t="s">
        <v>6408</v>
      </c>
      <c r="F3546" t="s">
        <v>6344</v>
      </c>
      <c r="G3546" t="s">
        <v>6520</v>
      </c>
      <c r="H3546" t="s">
        <v>6346</v>
      </c>
      <c r="I3546" s="7" t="s">
        <v>6355</v>
      </c>
      <c r="J3546" t="s">
        <v>14931</v>
      </c>
      <c r="K3546" s="5"/>
    </row>
    <row r="3547" spans="1:11" ht="15" customHeight="1" x14ac:dyDescent="0.25">
      <c r="A3547" s="7" t="s">
        <v>2864</v>
      </c>
      <c r="B3547" s="7">
        <v>3546</v>
      </c>
      <c r="C3547" s="2" t="s">
        <v>14932</v>
      </c>
      <c r="D3547" s="7">
        <v>1920</v>
      </c>
      <c r="E3547" s="12" t="s">
        <v>6381</v>
      </c>
      <c r="F3547" s="12" t="s">
        <v>6382</v>
      </c>
      <c r="G3547" s="7" t="s">
        <v>6520</v>
      </c>
      <c r="H3547" s="12" t="s">
        <v>6354</v>
      </c>
      <c r="I3547" s="7" t="s">
        <v>6359</v>
      </c>
      <c r="J3547" s="7" t="s">
        <v>14933</v>
      </c>
      <c r="K3547" s="5"/>
    </row>
    <row r="3548" spans="1:11" ht="15" customHeight="1" x14ac:dyDescent="0.25">
      <c r="A3548" s="7" t="s">
        <v>1656</v>
      </c>
      <c r="B3548" s="7">
        <v>3547</v>
      </c>
      <c r="C3548" s="2" t="s">
        <v>14934</v>
      </c>
      <c r="D3548" s="7">
        <v>1976</v>
      </c>
      <c r="E3548" s="12" t="s">
        <v>6365</v>
      </c>
      <c r="F3548" s="7" t="s">
        <v>6344</v>
      </c>
      <c r="G3548" s="7" t="s">
        <v>6366</v>
      </c>
      <c r="H3548" s="7" t="s">
        <v>6346</v>
      </c>
      <c r="I3548" s="7" t="s">
        <v>7651</v>
      </c>
      <c r="J3548" s="7" t="s">
        <v>14935</v>
      </c>
      <c r="K3548" s="5"/>
    </row>
    <row r="3549" spans="1:11" ht="15" customHeight="1" x14ac:dyDescent="0.25">
      <c r="A3549" s="7" t="s">
        <v>3127</v>
      </c>
      <c r="B3549" s="7">
        <v>3548</v>
      </c>
      <c r="C3549" s="2" t="s">
        <v>14936</v>
      </c>
      <c r="D3549" s="7">
        <v>1958</v>
      </c>
      <c r="E3549" s="12" t="s">
        <v>7503</v>
      </c>
      <c r="F3549" s="12" t="s">
        <v>6344</v>
      </c>
      <c r="G3549" s="7" t="s">
        <v>6496</v>
      </c>
      <c r="H3549" s="12" t="s">
        <v>6354</v>
      </c>
      <c r="I3549" s="7" t="s">
        <v>6425</v>
      </c>
      <c r="J3549" s="7" t="s">
        <v>14937</v>
      </c>
      <c r="K3549" s="5"/>
    </row>
    <row r="3550" spans="1:11" ht="15" customHeight="1" x14ac:dyDescent="0.25">
      <c r="A3550" t="s">
        <v>4067</v>
      </c>
      <c r="B3550" s="7">
        <v>3549</v>
      </c>
      <c r="C3550" s="9" t="s">
        <v>14938</v>
      </c>
      <c r="D3550">
        <v>1974</v>
      </c>
      <c r="E3550" t="s">
        <v>6365</v>
      </c>
      <c r="F3550" t="s">
        <v>6344</v>
      </c>
      <c r="G3550" t="s">
        <v>6362</v>
      </c>
      <c r="H3550" t="s">
        <v>6346</v>
      </c>
      <c r="I3550" s="7" t="s">
        <v>6359</v>
      </c>
      <c r="J3550" t="s">
        <v>14939</v>
      </c>
      <c r="K3550" s="5"/>
    </row>
    <row r="3551" spans="1:11" ht="15" customHeight="1" x14ac:dyDescent="0.25">
      <c r="A3551" t="s">
        <v>5023</v>
      </c>
      <c r="B3551" s="7">
        <v>3550</v>
      </c>
      <c r="C3551" s="9" t="s">
        <v>14940</v>
      </c>
      <c r="D3551">
        <v>2012</v>
      </c>
      <c r="E3551" t="s">
        <v>14941</v>
      </c>
      <c r="F3551" t="s">
        <v>6344</v>
      </c>
      <c r="G3551" t="s">
        <v>6567</v>
      </c>
      <c r="H3551" t="s">
        <v>6346</v>
      </c>
      <c r="I3551" s="7" t="s">
        <v>6370</v>
      </c>
      <c r="J3551" t="s">
        <v>14942</v>
      </c>
      <c r="K3551" s="5"/>
    </row>
    <row r="3552" spans="1:11" ht="15" customHeight="1" x14ac:dyDescent="0.25">
      <c r="A3552" s="7" t="s">
        <v>2454</v>
      </c>
      <c r="B3552" s="7">
        <v>3551</v>
      </c>
      <c r="C3552" s="2" t="s">
        <v>14943</v>
      </c>
      <c r="D3552" s="7">
        <v>1985</v>
      </c>
      <c r="E3552" s="12" t="s">
        <v>14944</v>
      </c>
      <c r="F3552" s="7" t="s">
        <v>6344</v>
      </c>
      <c r="G3552" s="7" t="s">
        <v>6663</v>
      </c>
      <c r="H3552" s="7" t="s">
        <v>6346</v>
      </c>
      <c r="I3552" s="7" t="s">
        <v>6363</v>
      </c>
      <c r="J3552" s="7" t="s">
        <v>14945</v>
      </c>
      <c r="K3552" s="5"/>
    </row>
    <row r="3553" spans="1:11" ht="15" customHeight="1" x14ac:dyDescent="0.25">
      <c r="A3553" s="7" t="s">
        <v>5013</v>
      </c>
      <c r="B3553" s="7">
        <v>3552</v>
      </c>
      <c r="C3553" s="2" t="s">
        <v>14946</v>
      </c>
      <c r="D3553" s="7">
        <v>2005</v>
      </c>
      <c r="E3553" s="12" t="s">
        <v>14947</v>
      </c>
      <c r="F3553" s="12" t="s">
        <v>6344</v>
      </c>
      <c r="G3553" s="7" t="s">
        <v>6457</v>
      </c>
      <c r="H3553" s="12" t="s">
        <v>6346</v>
      </c>
      <c r="I3553" s="7" t="s">
        <v>6370</v>
      </c>
      <c r="J3553" s="7" t="s">
        <v>14948</v>
      </c>
      <c r="K3553" s="5"/>
    </row>
    <row r="3554" spans="1:11" ht="15" customHeight="1" x14ac:dyDescent="0.25">
      <c r="A3554" s="7" t="s">
        <v>4087</v>
      </c>
      <c r="B3554" s="7">
        <v>3553</v>
      </c>
      <c r="C3554" s="2" t="s">
        <v>14949</v>
      </c>
      <c r="D3554" s="7">
        <v>2007</v>
      </c>
      <c r="E3554" s="12" t="s">
        <v>14950</v>
      </c>
      <c r="F3554" s="12" t="s">
        <v>6947</v>
      </c>
      <c r="G3554" s="7" t="s">
        <v>6512</v>
      </c>
      <c r="H3554" s="12" t="s">
        <v>6346</v>
      </c>
      <c r="I3554" s="7" t="s">
        <v>6776</v>
      </c>
      <c r="J3554" s="7" t="s">
        <v>14951</v>
      </c>
      <c r="K3554" s="5"/>
    </row>
    <row r="3555" spans="1:11" ht="15" customHeight="1" x14ac:dyDescent="0.25">
      <c r="A3555" s="7" t="s">
        <v>3136</v>
      </c>
      <c r="B3555" s="7">
        <v>3554</v>
      </c>
      <c r="C3555" s="2" t="s">
        <v>14952</v>
      </c>
      <c r="D3555" s="7">
        <v>2006</v>
      </c>
      <c r="E3555" s="12" t="s">
        <v>14953</v>
      </c>
      <c r="F3555" s="7" t="s">
        <v>6344</v>
      </c>
      <c r="G3555" s="7" t="s">
        <v>6493</v>
      </c>
      <c r="H3555" s="7" t="s">
        <v>6346</v>
      </c>
      <c r="I3555" s="7" t="s">
        <v>6355</v>
      </c>
      <c r="J3555" s="7" t="s">
        <v>14954</v>
      </c>
      <c r="K3555" s="5"/>
    </row>
    <row r="3556" spans="1:11" ht="15" customHeight="1" x14ac:dyDescent="0.25">
      <c r="A3556" s="7" t="s">
        <v>4460</v>
      </c>
      <c r="B3556" s="7">
        <v>3555</v>
      </c>
      <c r="C3556" s="2" t="s">
        <v>14955</v>
      </c>
      <c r="D3556" s="7">
        <v>2007</v>
      </c>
      <c r="E3556" s="12" t="s">
        <v>14956</v>
      </c>
      <c r="F3556" s="12" t="s">
        <v>6344</v>
      </c>
      <c r="G3556" s="7" t="s">
        <v>6431</v>
      </c>
      <c r="H3556" s="12" t="s">
        <v>6346</v>
      </c>
      <c r="I3556" s="7" t="s">
        <v>6355</v>
      </c>
      <c r="J3556" s="7" t="s">
        <v>14957</v>
      </c>
      <c r="K3556" s="5"/>
    </row>
    <row r="3557" spans="1:11" ht="15" customHeight="1" x14ac:dyDescent="0.25">
      <c r="A3557" s="7" t="s">
        <v>3975</v>
      </c>
      <c r="B3557" s="7">
        <v>3556</v>
      </c>
      <c r="C3557" s="2" t="s">
        <v>14958</v>
      </c>
      <c r="D3557" s="7">
        <v>2004</v>
      </c>
      <c r="E3557" s="12" t="s">
        <v>14959</v>
      </c>
      <c r="F3557" s="12" t="s">
        <v>6344</v>
      </c>
      <c r="G3557" s="7" t="s">
        <v>6503</v>
      </c>
      <c r="H3557" s="12" t="s">
        <v>6346</v>
      </c>
      <c r="I3557" s="7" t="s">
        <v>6359</v>
      </c>
      <c r="J3557" s="7" t="s">
        <v>14960</v>
      </c>
      <c r="K3557" s="5"/>
    </row>
    <row r="3558" spans="1:11" ht="15" customHeight="1" x14ac:dyDescent="0.25">
      <c r="A3558" s="7" t="s">
        <v>3999</v>
      </c>
      <c r="B3558" s="7">
        <v>3557</v>
      </c>
      <c r="C3558" s="2" t="s">
        <v>14961</v>
      </c>
      <c r="D3558" s="7">
        <v>2006</v>
      </c>
      <c r="E3558" s="12" t="s">
        <v>8341</v>
      </c>
      <c r="F3558" s="12" t="s">
        <v>6468</v>
      </c>
      <c r="G3558" s="7" t="s">
        <v>6457</v>
      </c>
      <c r="H3558" s="2" t="s">
        <v>6346</v>
      </c>
      <c r="I3558" s="7" t="s">
        <v>6534</v>
      </c>
      <c r="J3558" s="7" t="s">
        <v>14962</v>
      </c>
      <c r="K3558" s="5"/>
    </row>
    <row r="3559" spans="1:11" ht="15" customHeight="1" x14ac:dyDescent="0.25">
      <c r="A3559" s="7" t="s">
        <v>3148</v>
      </c>
      <c r="B3559" s="7">
        <v>3558</v>
      </c>
      <c r="C3559" s="2" t="s">
        <v>14963</v>
      </c>
      <c r="D3559" s="7">
        <v>1972</v>
      </c>
      <c r="E3559" s="12" t="s">
        <v>14964</v>
      </c>
      <c r="F3559" s="7" t="s">
        <v>6344</v>
      </c>
      <c r="G3559" s="7" t="s">
        <v>6434</v>
      </c>
      <c r="H3559" s="7" t="s">
        <v>6346</v>
      </c>
      <c r="I3559" s="7" t="s">
        <v>6355</v>
      </c>
      <c r="J3559" s="7" t="s">
        <v>14965</v>
      </c>
      <c r="K3559" s="5"/>
    </row>
    <row r="3560" spans="1:11" ht="15" customHeight="1" x14ac:dyDescent="0.25">
      <c r="A3560" s="7" t="s">
        <v>3273</v>
      </c>
      <c r="B3560" s="7">
        <v>3559</v>
      </c>
      <c r="C3560" s="2" t="s">
        <v>14966</v>
      </c>
      <c r="D3560" s="7">
        <v>2003</v>
      </c>
      <c r="E3560" s="12" t="s">
        <v>14967</v>
      </c>
      <c r="F3560" s="12" t="s">
        <v>6344</v>
      </c>
      <c r="G3560" s="7" t="s">
        <v>6618</v>
      </c>
      <c r="H3560" s="12" t="s">
        <v>6346</v>
      </c>
      <c r="I3560" s="7" t="s">
        <v>6350</v>
      </c>
      <c r="J3560" s="7" t="s">
        <v>14968</v>
      </c>
      <c r="K3560" s="5"/>
    </row>
    <row r="3561" spans="1:11" ht="15" customHeight="1" x14ac:dyDescent="0.25">
      <c r="A3561" t="s">
        <v>3957</v>
      </c>
      <c r="B3561" s="7">
        <v>3560</v>
      </c>
      <c r="C3561" s="9" t="s">
        <v>14969</v>
      </c>
      <c r="D3561">
        <v>2013</v>
      </c>
      <c r="E3561" t="s">
        <v>14970</v>
      </c>
      <c r="F3561" t="s">
        <v>6382</v>
      </c>
      <c r="G3561" s="14" t="s">
        <v>6421</v>
      </c>
      <c r="H3561" s="14" t="s">
        <v>6346</v>
      </c>
      <c r="I3561" s="7" t="s">
        <v>6830</v>
      </c>
      <c r="J3561" t="s">
        <v>14971</v>
      </c>
      <c r="K3561" s="5"/>
    </row>
    <row r="3562" spans="1:11" ht="15" customHeight="1" x14ac:dyDescent="0.25">
      <c r="A3562" s="2" t="s">
        <v>2238</v>
      </c>
      <c r="B3562" s="7">
        <v>3561</v>
      </c>
      <c r="C3562" s="2" t="s">
        <v>14972</v>
      </c>
      <c r="D3562" s="2">
        <v>2006</v>
      </c>
      <c r="E3562" s="3" t="s">
        <v>7314</v>
      </c>
      <c r="F3562" s="2" t="s">
        <v>6575</v>
      </c>
      <c r="G3562" s="2" t="s">
        <v>6715</v>
      </c>
      <c r="H3562" s="2" t="s">
        <v>6346</v>
      </c>
      <c r="I3562" s="2" t="s">
        <v>6355</v>
      </c>
      <c r="J3562" s="7" t="s">
        <v>14973</v>
      </c>
      <c r="K3562" s="5"/>
    </row>
    <row r="3563" spans="1:11" ht="15" customHeight="1" x14ac:dyDescent="0.25">
      <c r="A3563" s="7" t="s">
        <v>3705</v>
      </c>
      <c r="B3563" s="7">
        <v>3562</v>
      </c>
      <c r="C3563" s="2" t="s">
        <v>14974</v>
      </c>
      <c r="D3563" s="7">
        <v>2008</v>
      </c>
      <c r="E3563" s="12" t="s">
        <v>7144</v>
      </c>
      <c r="F3563" s="12" t="s">
        <v>6454</v>
      </c>
      <c r="G3563" s="7" t="s">
        <v>6431</v>
      </c>
      <c r="H3563" s="12" t="s">
        <v>6346</v>
      </c>
      <c r="I3563" s="7" t="s">
        <v>6409</v>
      </c>
      <c r="J3563" s="7" t="s">
        <v>14975</v>
      </c>
      <c r="K3563" s="5"/>
    </row>
    <row r="3564" spans="1:11" ht="15" customHeight="1" x14ac:dyDescent="0.25">
      <c r="A3564" s="7" t="s">
        <v>4525</v>
      </c>
      <c r="B3564" s="7">
        <v>3563</v>
      </c>
      <c r="C3564" s="2" t="s">
        <v>14976</v>
      </c>
      <c r="D3564" s="7">
        <v>1962</v>
      </c>
      <c r="E3564" s="12" t="s">
        <v>10644</v>
      </c>
      <c r="F3564" s="7" t="s">
        <v>6741</v>
      </c>
      <c r="G3564" s="7" t="s">
        <v>6402</v>
      </c>
      <c r="H3564" s="7" t="s">
        <v>6354</v>
      </c>
      <c r="I3564" s="7" t="s">
        <v>6370</v>
      </c>
      <c r="J3564" s="7" t="s">
        <v>14977</v>
      </c>
      <c r="K3564" s="5"/>
    </row>
    <row r="3565" spans="1:11" ht="15" customHeight="1" x14ac:dyDescent="0.25">
      <c r="A3565" s="7" t="s">
        <v>2706</v>
      </c>
      <c r="B3565" s="7">
        <v>3564</v>
      </c>
      <c r="C3565" s="2" t="s">
        <v>14978</v>
      </c>
      <c r="D3565" s="7">
        <v>2002</v>
      </c>
      <c r="E3565" s="12" t="s">
        <v>9568</v>
      </c>
      <c r="F3565" s="7" t="s">
        <v>6473</v>
      </c>
      <c r="G3565" s="7" t="s">
        <v>6767</v>
      </c>
      <c r="H3565" s="7" t="s">
        <v>6346</v>
      </c>
      <c r="I3565" s="7" t="s">
        <v>6355</v>
      </c>
      <c r="J3565" s="7" t="s">
        <v>14979</v>
      </c>
      <c r="K3565" s="5"/>
    </row>
    <row r="3566" spans="1:11" ht="15" customHeight="1" x14ac:dyDescent="0.25">
      <c r="A3566" s="7" t="s">
        <v>2328</v>
      </c>
      <c r="B3566" s="7">
        <v>3565</v>
      </c>
      <c r="C3566" s="2" t="s">
        <v>14980</v>
      </c>
      <c r="D3566" s="7">
        <v>1982</v>
      </c>
      <c r="E3566" s="12" t="s">
        <v>7394</v>
      </c>
      <c r="F3566" s="7" t="s">
        <v>7101</v>
      </c>
      <c r="G3566" s="7" t="s">
        <v>6745</v>
      </c>
      <c r="H3566" s="7" t="s">
        <v>6346</v>
      </c>
      <c r="I3566" s="7" t="s">
        <v>6384</v>
      </c>
      <c r="J3566" s="7" t="s">
        <v>14981</v>
      </c>
      <c r="K3566" s="5"/>
    </row>
    <row r="3567" spans="1:11" ht="15" customHeight="1" x14ac:dyDescent="0.25">
      <c r="A3567" s="7" t="s">
        <v>3101</v>
      </c>
      <c r="B3567" s="7">
        <v>3566</v>
      </c>
      <c r="C3567" s="2" t="s">
        <v>14982</v>
      </c>
      <c r="D3567" s="7">
        <v>2012</v>
      </c>
      <c r="E3567" s="12" t="s">
        <v>14983</v>
      </c>
      <c r="F3567" s="12" t="s">
        <v>6344</v>
      </c>
      <c r="G3567" s="7" t="s">
        <v>7071</v>
      </c>
      <c r="H3567" s="12" t="s">
        <v>6346</v>
      </c>
      <c r="I3567" s="7" t="s">
        <v>6409</v>
      </c>
      <c r="J3567" s="7" t="s">
        <v>14984</v>
      </c>
      <c r="K3567" s="5"/>
    </row>
    <row r="3568" spans="1:11" ht="15" customHeight="1" x14ac:dyDescent="0.25">
      <c r="A3568" s="7" t="s">
        <v>2665</v>
      </c>
      <c r="B3568" s="7">
        <v>3567</v>
      </c>
      <c r="C3568" s="2" t="s">
        <v>14985</v>
      </c>
      <c r="D3568" s="7">
        <v>1929</v>
      </c>
      <c r="E3568" s="12" t="s">
        <v>14986</v>
      </c>
      <c r="F3568" s="7" t="s">
        <v>6382</v>
      </c>
      <c r="G3568" s="7" t="s">
        <v>6353</v>
      </c>
      <c r="H3568" s="7" t="s">
        <v>6354</v>
      </c>
      <c r="I3568" s="7" t="s">
        <v>6406</v>
      </c>
      <c r="J3568" s="7" t="s">
        <v>14987</v>
      </c>
      <c r="K3568" s="5"/>
    </row>
    <row r="3569" spans="1:11" ht="15" customHeight="1" x14ac:dyDescent="0.25">
      <c r="A3569" t="s">
        <v>3679</v>
      </c>
      <c r="B3569" s="7">
        <v>3568</v>
      </c>
      <c r="C3569" s="9" t="s">
        <v>14988</v>
      </c>
      <c r="D3569">
        <v>1985</v>
      </c>
      <c r="E3569" s="12" t="s">
        <v>14989</v>
      </c>
      <c r="F3569" s="7" t="s">
        <v>6344</v>
      </c>
      <c r="G3569" s="7" t="s">
        <v>6416</v>
      </c>
      <c r="H3569" s="7" t="s">
        <v>6346</v>
      </c>
      <c r="I3569" s="7" t="s">
        <v>6355</v>
      </c>
      <c r="J3569" s="7" t="s">
        <v>14990</v>
      </c>
      <c r="K3569" s="5"/>
    </row>
    <row r="3570" spans="1:11" ht="15" customHeight="1" x14ac:dyDescent="0.25">
      <c r="A3570" s="7" t="s">
        <v>3778</v>
      </c>
      <c r="B3570" s="7">
        <v>3569</v>
      </c>
      <c r="C3570" s="2" t="s">
        <v>14991</v>
      </c>
      <c r="D3570" s="7">
        <v>1974</v>
      </c>
      <c r="E3570" s="12" t="s">
        <v>14992</v>
      </c>
      <c r="F3570" s="12" t="s">
        <v>6420</v>
      </c>
      <c r="G3570" s="7" t="s">
        <v>6496</v>
      </c>
      <c r="H3570" s="12" t="s">
        <v>6346</v>
      </c>
      <c r="I3570" s="7" t="s">
        <v>6640</v>
      </c>
      <c r="J3570" s="7" t="s">
        <v>14993</v>
      </c>
      <c r="K3570" s="5"/>
    </row>
    <row r="3571" spans="1:11" ht="15" customHeight="1" x14ac:dyDescent="0.25">
      <c r="A3571" s="7" t="s">
        <v>2970</v>
      </c>
      <c r="B3571" s="7">
        <v>3570</v>
      </c>
      <c r="C3571" s="2" t="s">
        <v>14994</v>
      </c>
      <c r="D3571" s="7">
        <v>1992</v>
      </c>
      <c r="E3571" s="12" t="s">
        <v>14995</v>
      </c>
      <c r="F3571" s="7" t="s">
        <v>6454</v>
      </c>
      <c r="G3571" s="7" t="s">
        <v>6424</v>
      </c>
      <c r="H3571" s="7" t="s">
        <v>6346</v>
      </c>
      <c r="I3571" s="7" t="s">
        <v>6363</v>
      </c>
      <c r="J3571" s="7" t="s">
        <v>14996</v>
      </c>
      <c r="K3571" s="5"/>
    </row>
    <row r="3572" spans="1:11" ht="15" customHeight="1" x14ac:dyDescent="0.25">
      <c r="A3572" t="s">
        <v>3123</v>
      </c>
      <c r="B3572" s="7">
        <v>3571</v>
      </c>
      <c r="C3572" s="9" t="s">
        <v>14997</v>
      </c>
      <c r="D3572">
        <v>1957</v>
      </c>
      <c r="E3572" t="s">
        <v>14998</v>
      </c>
      <c r="F3572" t="s">
        <v>6344</v>
      </c>
      <c r="G3572" t="s">
        <v>6443</v>
      </c>
      <c r="H3572" t="s">
        <v>6354</v>
      </c>
      <c r="I3572" s="7" t="s">
        <v>6359</v>
      </c>
      <c r="J3572" t="s">
        <v>14999</v>
      </c>
      <c r="K3572" s="5"/>
    </row>
    <row r="3573" spans="1:11" ht="15" customHeight="1" x14ac:dyDescent="0.25">
      <c r="A3573" s="7" t="s">
        <v>3262</v>
      </c>
      <c r="B3573" s="7">
        <v>3572</v>
      </c>
      <c r="C3573" s="2" t="s">
        <v>15000</v>
      </c>
      <c r="D3573" s="7">
        <v>1985</v>
      </c>
      <c r="E3573" s="12" t="s">
        <v>15001</v>
      </c>
      <c r="F3573" s="7" t="s">
        <v>6344</v>
      </c>
      <c r="G3573" s="7" t="s">
        <v>6369</v>
      </c>
      <c r="H3573" s="7" t="s">
        <v>6346</v>
      </c>
      <c r="I3573" s="7" t="s">
        <v>6363</v>
      </c>
      <c r="J3573" s="7" t="s">
        <v>15002</v>
      </c>
      <c r="K3573" s="5"/>
    </row>
    <row r="3574" spans="1:11" ht="15" customHeight="1" x14ac:dyDescent="0.25">
      <c r="A3574" s="2" t="s">
        <v>2264</v>
      </c>
      <c r="B3574" s="7">
        <v>3573</v>
      </c>
      <c r="C3574" s="2" t="s">
        <v>15003</v>
      </c>
      <c r="D3574" s="2">
        <v>1993</v>
      </c>
      <c r="E3574" s="3" t="s">
        <v>6685</v>
      </c>
      <c r="F3574" s="2" t="s">
        <v>6395</v>
      </c>
      <c r="G3574" s="2" t="s">
        <v>6745</v>
      </c>
      <c r="H3574" s="2" t="s">
        <v>6346</v>
      </c>
      <c r="I3574" s="2" t="s">
        <v>6355</v>
      </c>
      <c r="J3574" s="7" t="s">
        <v>15004</v>
      </c>
      <c r="K3574" s="5"/>
    </row>
    <row r="3575" spans="1:11" ht="15" customHeight="1" x14ac:dyDescent="0.25">
      <c r="A3575" s="2" t="s">
        <v>1780</v>
      </c>
      <c r="B3575" s="7">
        <v>3574</v>
      </c>
      <c r="C3575" s="2" t="s">
        <v>15005</v>
      </c>
      <c r="D3575" s="2">
        <v>1982</v>
      </c>
      <c r="E3575" s="3" t="s">
        <v>15006</v>
      </c>
      <c r="F3575" s="2" t="s">
        <v>6344</v>
      </c>
      <c r="G3575" s="2" t="s">
        <v>6618</v>
      </c>
      <c r="H3575" s="2" t="s">
        <v>6346</v>
      </c>
      <c r="I3575" s="2" t="s">
        <v>6363</v>
      </c>
      <c r="J3575" s="7" t="s">
        <v>15007</v>
      </c>
      <c r="K3575" s="5"/>
    </row>
    <row r="3576" spans="1:11" ht="15" customHeight="1" x14ac:dyDescent="0.25">
      <c r="A3576" t="s">
        <v>2487</v>
      </c>
      <c r="B3576" s="7">
        <v>3575</v>
      </c>
      <c r="C3576" s="9" t="s">
        <v>15008</v>
      </c>
      <c r="D3576">
        <v>1983</v>
      </c>
      <c r="E3576" s="12" t="s">
        <v>9192</v>
      </c>
      <c r="F3576" s="12" t="s">
        <v>6344</v>
      </c>
      <c r="G3576" s="12" t="s">
        <v>6523</v>
      </c>
      <c r="H3576" s="12" t="s">
        <v>6346</v>
      </c>
      <c r="I3576" s="7" t="s">
        <v>6359</v>
      </c>
      <c r="J3576" s="12" t="s">
        <v>15009</v>
      </c>
      <c r="K3576" s="5"/>
    </row>
    <row r="3577" spans="1:11" ht="15" customHeight="1" x14ac:dyDescent="0.25">
      <c r="A3577" s="7" t="s">
        <v>3285</v>
      </c>
      <c r="B3577" s="7">
        <v>3576</v>
      </c>
      <c r="C3577" s="2" t="s">
        <v>15010</v>
      </c>
      <c r="D3577" s="7">
        <v>2004</v>
      </c>
      <c r="E3577" s="12" t="s">
        <v>15011</v>
      </c>
      <c r="F3577" s="12" t="s">
        <v>6344</v>
      </c>
      <c r="G3577" s="7" t="s">
        <v>6663</v>
      </c>
      <c r="H3577" s="12" t="s">
        <v>6346</v>
      </c>
      <c r="I3577" s="7" t="s">
        <v>6384</v>
      </c>
      <c r="J3577" s="7" t="s">
        <v>15012</v>
      </c>
      <c r="K3577" s="5"/>
    </row>
    <row r="3578" spans="1:11" ht="15" customHeight="1" x14ac:dyDescent="0.25">
      <c r="A3578" s="7" t="s">
        <v>4737</v>
      </c>
      <c r="B3578" s="7">
        <v>3577</v>
      </c>
      <c r="C3578" s="2" t="s">
        <v>15013</v>
      </c>
      <c r="D3578" s="7">
        <v>1984</v>
      </c>
      <c r="E3578" s="12" t="s">
        <v>6392</v>
      </c>
      <c r="F3578" s="7" t="s">
        <v>6344</v>
      </c>
      <c r="G3578" s="7" t="s">
        <v>6663</v>
      </c>
      <c r="H3578" s="7" t="s">
        <v>6346</v>
      </c>
      <c r="I3578" s="7" t="s">
        <v>6363</v>
      </c>
      <c r="J3578" s="7" t="s">
        <v>15014</v>
      </c>
      <c r="K3578" s="5"/>
    </row>
    <row r="3579" spans="1:11" ht="15" customHeight="1" x14ac:dyDescent="0.25">
      <c r="A3579" s="7" t="s">
        <v>4268</v>
      </c>
      <c r="B3579" s="7">
        <v>3578</v>
      </c>
      <c r="C3579" s="2" t="s">
        <v>15015</v>
      </c>
      <c r="D3579" s="7">
        <v>1989</v>
      </c>
      <c r="E3579" s="12" t="s">
        <v>6456</v>
      </c>
      <c r="F3579" s="7" t="s">
        <v>6344</v>
      </c>
      <c r="G3579" s="7" t="s">
        <v>6451</v>
      </c>
      <c r="H3579" s="7" t="s">
        <v>6346</v>
      </c>
      <c r="I3579" s="7" t="s">
        <v>6359</v>
      </c>
      <c r="J3579" s="7" t="s">
        <v>15016</v>
      </c>
      <c r="K3579" s="5"/>
    </row>
    <row r="3580" spans="1:11" ht="15" customHeight="1" x14ac:dyDescent="0.25">
      <c r="A3580" s="7" t="s">
        <v>3241</v>
      </c>
      <c r="B3580" s="7">
        <v>3579</v>
      </c>
      <c r="C3580" s="2" t="s">
        <v>15017</v>
      </c>
      <c r="D3580" s="7">
        <v>1989</v>
      </c>
      <c r="E3580" s="12" t="s">
        <v>11817</v>
      </c>
      <c r="F3580" s="12" t="s">
        <v>8120</v>
      </c>
      <c r="G3580" s="7" t="s">
        <v>6389</v>
      </c>
      <c r="H3580" s="12" t="s">
        <v>6346</v>
      </c>
      <c r="I3580" s="7" t="s">
        <v>6595</v>
      </c>
      <c r="J3580" s="7" t="s">
        <v>15018</v>
      </c>
      <c r="K3580" s="5"/>
    </row>
    <row r="3581" spans="1:11" ht="15" customHeight="1" x14ac:dyDescent="0.25">
      <c r="A3581" s="7" t="s">
        <v>4461</v>
      </c>
      <c r="B3581" s="7">
        <v>3580</v>
      </c>
      <c r="C3581" s="2" t="s">
        <v>15019</v>
      </c>
      <c r="D3581" s="7">
        <v>2012</v>
      </c>
      <c r="E3581" s="12" t="s">
        <v>15020</v>
      </c>
      <c r="F3581" s="12" t="s">
        <v>6804</v>
      </c>
      <c r="G3581" s="7" t="s">
        <v>6493</v>
      </c>
      <c r="H3581" s="12" t="s">
        <v>6346</v>
      </c>
      <c r="I3581" s="7" t="s">
        <v>6374</v>
      </c>
      <c r="J3581" s="7" t="s">
        <v>15021</v>
      </c>
      <c r="K3581" s="5"/>
    </row>
    <row r="3582" spans="1:11" ht="15" customHeight="1" x14ac:dyDescent="0.25">
      <c r="A3582" s="7" t="s">
        <v>2488</v>
      </c>
      <c r="B3582" s="7">
        <v>3581</v>
      </c>
      <c r="C3582" s="2" t="s">
        <v>15022</v>
      </c>
      <c r="D3582" s="7">
        <v>1992</v>
      </c>
      <c r="E3582" s="12" t="s">
        <v>12868</v>
      </c>
      <c r="F3582" s="7" t="s">
        <v>6344</v>
      </c>
      <c r="G3582" s="7" t="s">
        <v>6567</v>
      </c>
      <c r="H3582" s="7" t="s">
        <v>6346</v>
      </c>
      <c r="I3582" s="7" t="s">
        <v>6755</v>
      </c>
      <c r="J3582" s="7" t="s">
        <v>15023</v>
      </c>
      <c r="K3582" s="5"/>
    </row>
    <row r="3583" spans="1:11" ht="15" customHeight="1" x14ac:dyDescent="0.25">
      <c r="A3583" s="7" t="s">
        <v>1420</v>
      </c>
      <c r="B3583" s="7">
        <v>3582</v>
      </c>
      <c r="C3583" s="2" t="s">
        <v>15024</v>
      </c>
      <c r="D3583" s="7">
        <v>1951</v>
      </c>
      <c r="E3583" s="12" t="s">
        <v>6571</v>
      </c>
      <c r="F3583" s="7" t="s">
        <v>6344</v>
      </c>
      <c r="G3583" s="7" t="s">
        <v>6399</v>
      </c>
      <c r="H3583" s="7" t="s">
        <v>6354</v>
      </c>
      <c r="I3583" s="7" t="s">
        <v>6359</v>
      </c>
      <c r="J3583" s="7" t="s">
        <v>15025</v>
      </c>
      <c r="K3583" s="5"/>
    </row>
    <row r="3584" spans="1:11" ht="15" customHeight="1" x14ac:dyDescent="0.25">
      <c r="A3584" t="s">
        <v>3505</v>
      </c>
      <c r="B3584" s="7">
        <v>3583</v>
      </c>
      <c r="C3584" s="9" t="s">
        <v>15026</v>
      </c>
      <c r="D3584">
        <v>1923</v>
      </c>
      <c r="E3584" s="12" t="s">
        <v>15027</v>
      </c>
      <c r="F3584" s="7" t="s">
        <v>6382</v>
      </c>
      <c r="G3584" s="7" t="s">
        <v>6940</v>
      </c>
      <c r="H3584" s="7" t="s">
        <v>6354</v>
      </c>
      <c r="I3584" s="7" t="s">
        <v>6830</v>
      </c>
      <c r="J3584" s="7" t="s">
        <v>15028</v>
      </c>
      <c r="K3584" s="5"/>
    </row>
    <row r="3585" spans="1:11" ht="15" customHeight="1" x14ac:dyDescent="0.25">
      <c r="A3585" t="s">
        <v>3465</v>
      </c>
      <c r="B3585" s="7">
        <v>3584</v>
      </c>
      <c r="C3585" s="9" t="s">
        <v>15029</v>
      </c>
      <c r="D3585">
        <v>1949</v>
      </c>
      <c r="E3585" s="12" t="s">
        <v>12040</v>
      </c>
      <c r="F3585" s="7" t="s">
        <v>6344</v>
      </c>
      <c r="G3585" s="7" t="s">
        <v>6493</v>
      </c>
      <c r="H3585" s="7" t="s">
        <v>6354</v>
      </c>
      <c r="I3585" s="7" t="s">
        <v>7765</v>
      </c>
      <c r="J3585" s="7" t="s">
        <v>15030</v>
      </c>
      <c r="K3585" s="5"/>
    </row>
    <row r="3586" spans="1:11" ht="15" customHeight="1" x14ac:dyDescent="0.25">
      <c r="A3586" t="s">
        <v>3464</v>
      </c>
      <c r="B3586" s="7">
        <v>3585</v>
      </c>
      <c r="C3586" s="9" t="s">
        <v>15031</v>
      </c>
      <c r="D3586">
        <v>1938</v>
      </c>
      <c r="E3586" s="12" t="s">
        <v>15032</v>
      </c>
      <c r="F3586" s="7" t="s">
        <v>6473</v>
      </c>
      <c r="G3586" s="7" t="s">
        <v>6396</v>
      </c>
      <c r="H3586" s="7" t="s">
        <v>6354</v>
      </c>
      <c r="I3586" s="7" t="s">
        <v>6417</v>
      </c>
      <c r="J3586" s="7" t="s">
        <v>15033</v>
      </c>
      <c r="K3586" s="5"/>
    </row>
    <row r="3587" spans="1:11" ht="15" customHeight="1" x14ac:dyDescent="0.25">
      <c r="A3587" t="s">
        <v>3727</v>
      </c>
      <c r="B3587" s="7">
        <v>3586</v>
      </c>
      <c r="C3587" s="9" t="s">
        <v>15034</v>
      </c>
      <c r="D3587">
        <v>1957</v>
      </c>
      <c r="E3587" t="s">
        <v>7346</v>
      </c>
      <c r="F3587" t="s">
        <v>6454</v>
      </c>
      <c r="G3587" t="s">
        <v>6882</v>
      </c>
      <c r="H3587" t="s">
        <v>6354</v>
      </c>
      <c r="I3587" s="7" t="s">
        <v>6578</v>
      </c>
      <c r="J3587" t="s">
        <v>15035</v>
      </c>
      <c r="K3587" s="5"/>
    </row>
    <row r="3588" spans="1:11" ht="15" customHeight="1" x14ac:dyDescent="0.25">
      <c r="A3588" s="7" t="s">
        <v>2672</v>
      </c>
      <c r="B3588" s="7">
        <v>3587</v>
      </c>
      <c r="C3588" s="2" t="s">
        <v>15036</v>
      </c>
      <c r="D3588" s="7">
        <v>1925</v>
      </c>
      <c r="E3588" s="12" t="s">
        <v>15037</v>
      </c>
      <c r="F3588" s="7" t="s">
        <v>6395</v>
      </c>
      <c r="G3588" s="7" t="s">
        <v>6457</v>
      </c>
      <c r="H3588" s="7" t="s">
        <v>6354</v>
      </c>
      <c r="I3588" s="7" t="s">
        <v>6563</v>
      </c>
      <c r="J3588" s="7" t="s">
        <v>15038</v>
      </c>
      <c r="K3588" s="5"/>
    </row>
    <row r="3589" spans="1:11" ht="15" customHeight="1" x14ac:dyDescent="0.25">
      <c r="A3589" s="2" t="s">
        <v>1245</v>
      </c>
      <c r="B3589" s="7">
        <v>3588</v>
      </c>
      <c r="C3589" s="2" t="s">
        <v>15039</v>
      </c>
      <c r="D3589" s="2">
        <v>1974</v>
      </c>
      <c r="E3589" s="3" t="s">
        <v>6558</v>
      </c>
      <c r="F3589" s="2" t="s">
        <v>6395</v>
      </c>
      <c r="G3589" s="2" t="s">
        <v>6369</v>
      </c>
      <c r="H3589" s="7" t="s">
        <v>6346</v>
      </c>
      <c r="I3589" s="2" t="s">
        <v>6406</v>
      </c>
      <c r="J3589" s="7" t="s">
        <v>15040</v>
      </c>
      <c r="K3589" s="5"/>
    </row>
    <row r="3590" spans="1:11" ht="15" customHeight="1" x14ac:dyDescent="0.25">
      <c r="A3590" t="s">
        <v>3738</v>
      </c>
      <c r="B3590" s="7">
        <v>3589</v>
      </c>
      <c r="C3590" s="9" t="s">
        <v>15041</v>
      </c>
      <c r="D3590">
        <v>1979</v>
      </c>
      <c r="E3590" t="s">
        <v>15042</v>
      </c>
      <c r="F3590" t="s">
        <v>6454</v>
      </c>
      <c r="G3590" t="s">
        <v>10980</v>
      </c>
      <c r="H3590" t="s">
        <v>6346</v>
      </c>
      <c r="I3590" s="7" t="s">
        <v>6406</v>
      </c>
      <c r="J3590" t="s">
        <v>15043</v>
      </c>
      <c r="K3590" s="5"/>
    </row>
    <row r="3591" spans="1:11" ht="15" customHeight="1" x14ac:dyDescent="0.25">
      <c r="A3591" t="s">
        <v>3476</v>
      </c>
      <c r="B3591" s="7">
        <v>3590</v>
      </c>
      <c r="C3591" s="9" t="s">
        <v>15044</v>
      </c>
      <c r="D3591">
        <v>1930</v>
      </c>
      <c r="E3591" s="12" t="s">
        <v>6658</v>
      </c>
      <c r="F3591" s="7" t="s">
        <v>6344</v>
      </c>
      <c r="G3591" s="7" t="s">
        <v>6496</v>
      </c>
      <c r="H3591" s="7" t="s">
        <v>6354</v>
      </c>
      <c r="I3591" s="7" t="s">
        <v>6444</v>
      </c>
      <c r="J3591" s="7" t="s">
        <v>15045</v>
      </c>
      <c r="K3591" s="5"/>
    </row>
    <row r="3592" spans="1:11" ht="15" customHeight="1" x14ac:dyDescent="0.25">
      <c r="A3592" t="s">
        <v>15046</v>
      </c>
      <c r="B3592" s="7">
        <v>3591</v>
      </c>
      <c r="C3592" t="s">
        <v>15047</v>
      </c>
      <c r="D3592">
        <v>1989</v>
      </c>
      <c r="E3592" s="12" t="s">
        <v>15048</v>
      </c>
      <c r="F3592" s="7" t="s">
        <v>6468</v>
      </c>
      <c r="G3592" t="s">
        <v>6362</v>
      </c>
      <c r="H3592" s="7" t="s">
        <v>6346</v>
      </c>
      <c r="I3592" s="7" t="s">
        <v>6534</v>
      </c>
      <c r="J3592" s="7" t="s">
        <v>15049</v>
      </c>
      <c r="K3592" s="5"/>
    </row>
    <row r="3593" spans="1:11" ht="15" customHeight="1" x14ac:dyDescent="0.25">
      <c r="A3593" s="7" t="s">
        <v>2368</v>
      </c>
      <c r="B3593" s="7">
        <v>3592</v>
      </c>
      <c r="C3593" s="2" t="s">
        <v>15050</v>
      </c>
      <c r="D3593" s="7">
        <v>2012</v>
      </c>
      <c r="E3593" s="12" t="s">
        <v>7543</v>
      </c>
      <c r="F3593" s="7" t="s">
        <v>6344</v>
      </c>
      <c r="G3593" s="7" t="s">
        <v>8457</v>
      </c>
      <c r="H3593" s="7" t="s">
        <v>6346</v>
      </c>
      <c r="I3593" s="7" t="s">
        <v>7063</v>
      </c>
      <c r="J3593" s="7" t="s">
        <v>15051</v>
      </c>
      <c r="K3593" s="5"/>
    </row>
    <row r="3594" spans="1:11" ht="15" customHeight="1" x14ac:dyDescent="0.25">
      <c r="A3594" s="7" t="s">
        <v>2790</v>
      </c>
      <c r="B3594" s="7">
        <v>3593</v>
      </c>
      <c r="C3594" s="2" t="s">
        <v>15052</v>
      </c>
      <c r="D3594" s="7">
        <v>1984</v>
      </c>
      <c r="E3594" s="12" t="s">
        <v>6942</v>
      </c>
      <c r="F3594" s="7" t="s">
        <v>6344</v>
      </c>
      <c r="G3594" s="7" t="s">
        <v>6484</v>
      </c>
      <c r="H3594" s="7" t="s">
        <v>6346</v>
      </c>
      <c r="I3594" s="7" t="s">
        <v>6355</v>
      </c>
      <c r="J3594" s="7" t="s">
        <v>15053</v>
      </c>
      <c r="K3594" s="5"/>
    </row>
    <row r="3595" spans="1:11" ht="15" customHeight="1" x14ac:dyDescent="0.25">
      <c r="A3595" t="s">
        <v>15054</v>
      </c>
      <c r="B3595" s="7">
        <v>3594</v>
      </c>
      <c r="C3595" t="s">
        <v>15055</v>
      </c>
      <c r="D3595">
        <v>2008</v>
      </c>
      <c r="E3595" t="s">
        <v>15056</v>
      </c>
      <c r="F3595" s="7" t="s">
        <v>15057</v>
      </c>
      <c r="G3595" s="7" t="s">
        <v>6434</v>
      </c>
      <c r="H3595" s="7" t="s">
        <v>6346</v>
      </c>
      <c r="I3595" s="7" t="s">
        <v>6363</v>
      </c>
      <c r="J3595" s="7" t="s">
        <v>15058</v>
      </c>
      <c r="K3595" s="5"/>
    </row>
    <row r="3596" spans="1:11" ht="15" customHeight="1" x14ac:dyDescent="0.25">
      <c r="A3596" t="s">
        <v>15059</v>
      </c>
      <c r="B3596" s="7">
        <v>3595</v>
      </c>
      <c r="C3596" t="s">
        <v>15060</v>
      </c>
      <c r="D3596">
        <v>1985</v>
      </c>
      <c r="E3596" t="s">
        <v>15061</v>
      </c>
      <c r="F3596" s="7" t="s">
        <v>15057</v>
      </c>
      <c r="G3596" s="7" t="s">
        <v>6666</v>
      </c>
      <c r="H3596" s="7" t="s">
        <v>6346</v>
      </c>
      <c r="I3596" s="7" t="s">
        <v>6409</v>
      </c>
      <c r="J3596" s="7" t="s">
        <v>15062</v>
      </c>
      <c r="K3596" s="5"/>
    </row>
    <row r="3597" spans="1:11" ht="15" customHeight="1" x14ac:dyDescent="0.25">
      <c r="A3597" t="s">
        <v>15063</v>
      </c>
      <c r="B3597" s="7">
        <v>3596</v>
      </c>
      <c r="C3597" t="s">
        <v>15064</v>
      </c>
      <c r="D3597">
        <v>1945</v>
      </c>
      <c r="E3597" t="s">
        <v>15065</v>
      </c>
      <c r="F3597" s="7" t="s">
        <v>15057</v>
      </c>
      <c r="G3597" s="7" t="s">
        <v>7181</v>
      </c>
      <c r="H3597" s="7" t="s">
        <v>6354</v>
      </c>
      <c r="I3597" s="7" t="s">
        <v>6409</v>
      </c>
      <c r="J3597" s="7" t="s">
        <v>15066</v>
      </c>
      <c r="K3597" s="5"/>
    </row>
    <row r="3598" spans="1:11" ht="15" customHeight="1" x14ac:dyDescent="0.25">
      <c r="A3598" t="s">
        <v>15067</v>
      </c>
      <c r="B3598" s="7">
        <v>3597</v>
      </c>
      <c r="C3598" t="s">
        <v>15068</v>
      </c>
      <c r="D3598">
        <v>1981</v>
      </c>
      <c r="E3598" t="s">
        <v>15069</v>
      </c>
      <c r="F3598" s="7" t="s">
        <v>15057</v>
      </c>
      <c r="G3598" s="7" t="s">
        <v>6431</v>
      </c>
      <c r="H3598" s="7" t="s">
        <v>6346</v>
      </c>
      <c r="I3598" s="7" t="s">
        <v>6384</v>
      </c>
      <c r="J3598" s="7" t="s">
        <v>15070</v>
      </c>
      <c r="K3598" s="5"/>
    </row>
    <row r="3599" spans="1:11" ht="15" customHeight="1" x14ac:dyDescent="0.25">
      <c r="A3599" s="2" t="s">
        <v>2841</v>
      </c>
      <c r="B3599" s="7">
        <v>3598</v>
      </c>
      <c r="C3599" s="2" t="s">
        <v>15071</v>
      </c>
      <c r="D3599" s="2">
        <v>1983</v>
      </c>
      <c r="E3599" s="3" t="s">
        <v>8729</v>
      </c>
      <c r="F3599" s="2" t="s">
        <v>6575</v>
      </c>
      <c r="G3599" s="2" t="s">
        <v>6383</v>
      </c>
      <c r="H3599" s="2" t="s">
        <v>6346</v>
      </c>
      <c r="I3599" s="2" t="s">
        <v>6409</v>
      </c>
      <c r="J3599" s="7" t="s">
        <v>15072</v>
      </c>
      <c r="K3599" s="5"/>
    </row>
    <row r="3600" spans="1:11" ht="15" customHeight="1" x14ac:dyDescent="0.25">
      <c r="A3600" s="7" t="s">
        <v>2050</v>
      </c>
      <c r="B3600" s="7">
        <v>3599</v>
      </c>
      <c r="C3600" s="2" t="s">
        <v>15073</v>
      </c>
      <c r="D3600" s="7">
        <v>2009</v>
      </c>
      <c r="E3600" s="12" t="s">
        <v>15074</v>
      </c>
      <c r="F3600" s="7" t="s">
        <v>6344</v>
      </c>
      <c r="G3600" s="7" t="s">
        <v>6745</v>
      </c>
      <c r="H3600" s="7" t="s">
        <v>6346</v>
      </c>
      <c r="I3600" s="7" t="s">
        <v>6359</v>
      </c>
      <c r="J3600" s="7" t="s">
        <v>15075</v>
      </c>
      <c r="K3600" s="5"/>
    </row>
    <row r="3601" spans="1:11" ht="15" customHeight="1" x14ac:dyDescent="0.25">
      <c r="A3601" t="s">
        <v>3050</v>
      </c>
      <c r="B3601" s="7">
        <v>3600</v>
      </c>
      <c r="C3601" s="9" t="s">
        <v>15076</v>
      </c>
      <c r="D3601">
        <v>2012</v>
      </c>
      <c r="E3601" s="12" t="s">
        <v>15077</v>
      </c>
      <c r="F3601" s="7" t="s">
        <v>6420</v>
      </c>
      <c r="G3601" s="7" t="s">
        <v>6523</v>
      </c>
      <c r="H3601" s="7" t="s">
        <v>6346</v>
      </c>
      <c r="I3601" s="7" t="s">
        <v>6370</v>
      </c>
      <c r="J3601" s="7" t="s">
        <v>15078</v>
      </c>
      <c r="K3601" s="5"/>
    </row>
    <row r="3602" spans="1:11" ht="15" customHeight="1" x14ac:dyDescent="0.25">
      <c r="A3602" s="7" t="s">
        <v>2948</v>
      </c>
      <c r="B3602" s="7">
        <v>3601</v>
      </c>
      <c r="C3602" s="2" t="s">
        <v>15079</v>
      </c>
      <c r="D3602" s="7">
        <v>1986</v>
      </c>
      <c r="E3602" s="12" t="s">
        <v>15080</v>
      </c>
      <c r="F3602" s="7" t="s">
        <v>7155</v>
      </c>
      <c r="G3602" s="7" t="s">
        <v>6567</v>
      </c>
      <c r="H3602" s="7" t="s">
        <v>6346</v>
      </c>
      <c r="I3602" s="7" t="s">
        <v>6409</v>
      </c>
      <c r="J3602" s="7" t="s">
        <v>15081</v>
      </c>
      <c r="K3602" s="5"/>
    </row>
    <row r="3603" spans="1:11" ht="15" customHeight="1" x14ac:dyDescent="0.25">
      <c r="A3603" t="s">
        <v>4432</v>
      </c>
      <c r="B3603" s="7">
        <v>3602</v>
      </c>
      <c r="C3603" s="9" t="s">
        <v>15082</v>
      </c>
      <c r="D3603">
        <v>2014</v>
      </c>
      <c r="E3603" s="12" t="s">
        <v>15083</v>
      </c>
      <c r="F3603" s="7" t="s">
        <v>6344</v>
      </c>
      <c r="G3603" s="7" t="s">
        <v>6663</v>
      </c>
      <c r="H3603" s="7" t="s">
        <v>6346</v>
      </c>
      <c r="I3603" s="7" t="s">
        <v>8764</v>
      </c>
      <c r="J3603" s="7" t="s">
        <v>15084</v>
      </c>
      <c r="K3603" s="5"/>
    </row>
    <row r="3604" spans="1:11" ht="15" customHeight="1" x14ac:dyDescent="0.25">
      <c r="A3604" s="7" t="s">
        <v>3006</v>
      </c>
      <c r="B3604" s="7">
        <v>3603</v>
      </c>
      <c r="C3604" s="2" t="s">
        <v>15085</v>
      </c>
      <c r="D3604" s="7">
        <v>2003</v>
      </c>
      <c r="E3604" s="12" t="s">
        <v>9591</v>
      </c>
      <c r="F3604" s="12" t="s">
        <v>6382</v>
      </c>
      <c r="G3604" s="7" t="s">
        <v>6663</v>
      </c>
      <c r="H3604" s="12" t="s">
        <v>6346</v>
      </c>
      <c r="I3604" s="7" t="s">
        <v>6595</v>
      </c>
      <c r="J3604" s="7" t="s">
        <v>15086</v>
      </c>
      <c r="K3604" s="5"/>
    </row>
    <row r="3605" spans="1:11" ht="15" customHeight="1" x14ac:dyDescent="0.25">
      <c r="A3605" s="7" t="s">
        <v>2584</v>
      </c>
      <c r="B3605" s="7">
        <v>3604</v>
      </c>
      <c r="C3605" s="2" t="s">
        <v>15087</v>
      </c>
      <c r="D3605" s="7">
        <v>2006</v>
      </c>
      <c r="E3605" s="3" t="s">
        <v>15088</v>
      </c>
      <c r="F3605" s="7" t="s">
        <v>6344</v>
      </c>
      <c r="G3605" s="7" t="s">
        <v>6443</v>
      </c>
      <c r="H3605" s="7" t="s">
        <v>6346</v>
      </c>
      <c r="I3605" s="7" t="s">
        <v>8764</v>
      </c>
      <c r="J3605" s="7" t="s">
        <v>15089</v>
      </c>
      <c r="K3605" s="5"/>
    </row>
    <row r="3606" spans="1:11" ht="15" customHeight="1" x14ac:dyDescent="0.25">
      <c r="A3606" s="7" t="s">
        <v>2414</v>
      </c>
      <c r="B3606" s="7">
        <v>3605</v>
      </c>
      <c r="C3606" s="2" t="s">
        <v>15090</v>
      </c>
      <c r="D3606" s="7">
        <v>1989</v>
      </c>
      <c r="E3606" s="12" t="s">
        <v>15091</v>
      </c>
      <c r="F3606" s="12" t="s">
        <v>6344</v>
      </c>
      <c r="G3606" s="7" t="s">
        <v>6618</v>
      </c>
      <c r="H3606" s="12" t="s">
        <v>6346</v>
      </c>
      <c r="I3606" s="7" t="s">
        <v>6370</v>
      </c>
      <c r="J3606" s="7" t="s">
        <v>15092</v>
      </c>
      <c r="K3606" s="5"/>
    </row>
    <row r="3607" spans="1:11" ht="15" customHeight="1" x14ac:dyDescent="0.25">
      <c r="A3607" s="7" t="s">
        <v>2288</v>
      </c>
      <c r="B3607" s="7">
        <v>3606</v>
      </c>
      <c r="C3607" s="2" t="s">
        <v>15093</v>
      </c>
      <c r="D3607" s="7">
        <v>2006</v>
      </c>
      <c r="E3607" s="12" t="s">
        <v>15094</v>
      </c>
      <c r="F3607" s="12" t="s">
        <v>6382</v>
      </c>
      <c r="G3607" s="7" t="s">
        <v>6493</v>
      </c>
      <c r="H3607" s="12" t="s">
        <v>6346</v>
      </c>
      <c r="I3607" s="7" t="s">
        <v>6379</v>
      </c>
      <c r="J3607" s="7" t="s">
        <v>15095</v>
      </c>
      <c r="K3607" s="5"/>
    </row>
    <row r="3608" spans="1:11" ht="15" customHeight="1" x14ac:dyDescent="0.25">
      <c r="A3608" s="7" t="s">
        <v>2116</v>
      </c>
      <c r="B3608" s="7">
        <v>3607</v>
      </c>
      <c r="C3608" s="2" t="s">
        <v>15096</v>
      </c>
      <c r="D3608" s="7">
        <v>1930</v>
      </c>
      <c r="E3608" s="12" t="s">
        <v>14473</v>
      </c>
      <c r="F3608" s="7" t="s">
        <v>6344</v>
      </c>
      <c r="G3608" s="7" t="s">
        <v>8034</v>
      </c>
      <c r="H3608" s="7" t="s">
        <v>6354</v>
      </c>
      <c r="I3608" s="7" t="s">
        <v>6417</v>
      </c>
      <c r="J3608" s="7" t="s">
        <v>15097</v>
      </c>
      <c r="K3608" s="5"/>
    </row>
    <row r="3609" spans="1:11" ht="15" customHeight="1" x14ac:dyDescent="0.25">
      <c r="A3609" t="s">
        <v>3709</v>
      </c>
      <c r="B3609" s="7">
        <v>3608</v>
      </c>
      <c r="C3609" s="9" t="s">
        <v>15098</v>
      </c>
      <c r="D3609">
        <v>1962</v>
      </c>
      <c r="E3609" t="s">
        <v>15099</v>
      </c>
      <c r="F3609" t="s">
        <v>6473</v>
      </c>
      <c r="G3609" t="s">
        <v>15100</v>
      </c>
      <c r="H3609" t="s">
        <v>6354</v>
      </c>
      <c r="I3609" s="7" t="s">
        <v>6379</v>
      </c>
      <c r="J3609" t="s">
        <v>15101</v>
      </c>
      <c r="K3609" s="5"/>
    </row>
    <row r="3610" spans="1:11" ht="15" customHeight="1" x14ac:dyDescent="0.25">
      <c r="A3610" t="s">
        <v>3494</v>
      </c>
      <c r="B3610" s="7">
        <v>3609</v>
      </c>
      <c r="C3610" s="9" t="s">
        <v>15102</v>
      </c>
      <c r="D3610">
        <v>1937</v>
      </c>
      <c r="E3610" s="12" t="s">
        <v>15103</v>
      </c>
      <c r="F3610" s="7" t="s">
        <v>8548</v>
      </c>
      <c r="G3610" s="7" t="s">
        <v>6918</v>
      </c>
      <c r="H3610" s="7" t="s">
        <v>6354</v>
      </c>
      <c r="I3610" s="7" t="s">
        <v>6563</v>
      </c>
      <c r="J3610" s="7" t="s">
        <v>15104</v>
      </c>
      <c r="K3610" s="5"/>
    </row>
    <row r="3611" spans="1:11" ht="15" customHeight="1" x14ac:dyDescent="0.25">
      <c r="A3611" t="s">
        <v>3862</v>
      </c>
      <c r="B3611" s="7">
        <v>3610</v>
      </c>
      <c r="C3611" s="9" t="s">
        <v>15105</v>
      </c>
      <c r="D3611">
        <v>1988</v>
      </c>
      <c r="E3611" t="s">
        <v>15106</v>
      </c>
      <c r="F3611" t="s">
        <v>6460</v>
      </c>
      <c r="G3611" t="s">
        <v>7696</v>
      </c>
      <c r="H3611" t="s">
        <v>6346</v>
      </c>
      <c r="I3611" s="7" t="s">
        <v>6359</v>
      </c>
      <c r="J3611" t="s">
        <v>15107</v>
      </c>
      <c r="K3611" s="5"/>
    </row>
    <row r="3612" spans="1:11" ht="15" customHeight="1" x14ac:dyDescent="0.25">
      <c r="A3612" t="s">
        <v>3720</v>
      </c>
      <c r="B3612" s="7">
        <v>3611</v>
      </c>
      <c r="C3612" s="9" t="s">
        <v>15108</v>
      </c>
      <c r="D3612">
        <v>1979</v>
      </c>
      <c r="E3612" t="s">
        <v>7876</v>
      </c>
      <c r="F3612" t="s">
        <v>6344</v>
      </c>
      <c r="G3612" t="s">
        <v>6431</v>
      </c>
      <c r="H3612" t="s">
        <v>6346</v>
      </c>
      <c r="I3612" s="7" t="s">
        <v>6355</v>
      </c>
      <c r="J3612" t="s">
        <v>15109</v>
      </c>
      <c r="K3612" s="5"/>
    </row>
    <row r="3613" spans="1:11" ht="15" customHeight="1" x14ac:dyDescent="0.25">
      <c r="A3613" t="s">
        <v>3488</v>
      </c>
      <c r="B3613" s="7">
        <v>3612</v>
      </c>
      <c r="C3613" s="9" t="s">
        <v>15110</v>
      </c>
      <c r="D3613">
        <v>1923</v>
      </c>
      <c r="E3613" s="12" t="s">
        <v>6413</v>
      </c>
      <c r="F3613" s="7" t="s">
        <v>6382</v>
      </c>
      <c r="G3613" s="7" t="s">
        <v>7108</v>
      </c>
      <c r="H3613" s="7" t="s">
        <v>6354</v>
      </c>
      <c r="I3613" s="7" t="s">
        <v>6830</v>
      </c>
      <c r="J3613" s="7" t="s">
        <v>15111</v>
      </c>
      <c r="K3613" s="5"/>
    </row>
    <row r="3614" spans="1:11" ht="15" customHeight="1" x14ac:dyDescent="0.25">
      <c r="A3614" t="s">
        <v>3781</v>
      </c>
      <c r="B3614" s="7">
        <v>3613</v>
      </c>
      <c r="C3614" s="9" t="s">
        <v>15112</v>
      </c>
      <c r="D3614">
        <v>1969</v>
      </c>
      <c r="E3614" t="s">
        <v>6750</v>
      </c>
      <c r="F3614" t="s">
        <v>6344</v>
      </c>
      <c r="G3614" t="s">
        <v>6623</v>
      </c>
      <c r="H3614" t="s">
        <v>6346</v>
      </c>
      <c r="I3614" s="7" t="s">
        <v>6355</v>
      </c>
      <c r="J3614" t="s">
        <v>15113</v>
      </c>
      <c r="K3614" s="5"/>
    </row>
    <row r="3615" spans="1:11" ht="15" customHeight="1" x14ac:dyDescent="0.25">
      <c r="A3615" t="s">
        <v>3531</v>
      </c>
      <c r="B3615" s="7">
        <v>3614</v>
      </c>
      <c r="C3615" s="9" t="s">
        <v>15114</v>
      </c>
      <c r="D3615">
        <v>1938</v>
      </c>
      <c r="E3615" s="12" t="s">
        <v>15115</v>
      </c>
      <c r="F3615" s="7" t="s">
        <v>6473</v>
      </c>
      <c r="G3615" s="7" t="s">
        <v>6402</v>
      </c>
      <c r="H3615" s="7" t="s">
        <v>6354</v>
      </c>
      <c r="I3615" s="7" t="s">
        <v>6406</v>
      </c>
      <c r="J3615" s="7" t="s">
        <v>15116</v>
      </c>
      <c r="K3615" s="5"/>
    </row>
    <row r="3616" spans="1:11" ht="15" customHeight="1" x14ac:dyDescent="0.25">
      <c r="A3616" t="s">
        <v>4084</v>
      </c>
      <c r="B3616" s="7">
        <v>3615</v>
      </c>
      <c r="C3616" s="9" t="s">
        <v>15117</v>
      </c>
      <c r="D3616">
        <v>2013</v>
      </c>
      <c r="E3616" t="s">
        <v>15118</v>
      </c>
      <c r="F3616" t="s">
        <v>6344</v>
      </c>
      <c r="G3616" s="14" t="s">
        <v>6451</v>
      </c>
      <c r="H3616" s="14" t="s">
        <v>6346</v>
      </c>
      <c r="I3616" s="7" t="s">
        <v>6355</v>
      </c>
      <c r="J3616" t="s">
        <v>15119</v>
      </c>
      <c r="K3616" s="5"/>
    </row>
    <row r="3617" spans="1:11" ht="15" customHeight="1" x14ac:dyDescent="0.25">
      <c r="A3617" s="7" t="s">
        <v>2813</v>
      </c>
      <c r="B3617" s="7">
        <v>3616</v>
      </c>
      <c r="C3617" s="2" t="s">
        <v>15120</v>
      </c>
      <c r="D3617" s="7">
        <v>1974</v>
      </c>
      <c r="E3617" s="12" t="s">
        <v>8215</v>
      </c>
      <c r="F3617" s="12" t="s">
        <v>6395</v>
      </c>
      <c r="G3617" s="7" t="s">
        <v>6745</v>
      </c>
      <c r="H3617" s="12" t="s">
        <v>6346</v>
      </c>
      <c r="I3617" s="7" t="s">
        <v>6397</v>
      </c>
      <c r="J3617" s="7" t="s">
        <v>15121</v>
      </c>
      <c r="K3617" s="5"/>
    </row>
    <row r="3618" spans="1:11" ht="15" customHeight="1" x14ac:dyDescent="0.25">
      <c r="A3618" s="7" t="s">
        <v>3425</v>
      </c>
      <c r="B3618" s="7">
        <v>3617</v>
      </c>
      <c r="C3618" s="2" t="s">
        <v>15122</v>
      </c>
      <c r="D3618" s="7">
        <v>1971</v>
      </c>
      <c r="E3618" s="12" t="s">
        <v>15123</v>
      </c>
      <c r="F3618" s="12" t="s">
        <v>6344</v>
      </c>
      <c r="G3618" s="7" t="s">
        <v>6366</v>
      </c>
      <c r="H3618" s="12" t="s">
        <v>6346</v>
      </c>
      <c r="I3618" s="7" t="s">
        <v>6417</v>
      </c>
      <c r="J3618" s="7" t="s">
        <v>15124</v>
      </c>
      <c r="K3618" s="5"/>
    </row>
    <row r="3619" spans="1:11" ht="15" customHeight="1" x14ac:dyDescent="0.25">
      <c r="A3619" s="7" t="s">
        <v>3773</v>
      </c>
      <c r="B3619" s="7">
        <v>3618</v>
      </c>
      <c r="C3619" s="2" t="s">
        <v>15125</v>
      </c>
      <c r="D3619" s="7">
        <v>1976</v>
      </c>
      <c r="E3619" s="12" t="s">
        <v>6525</v>
      </c>
      <c r="F3619" s="12" t="s">
        <v>6344</v>
      </c>
      <c r="G3619" s="7" t="s">
        <v>8562</v>
      </c>
      <c r="H3619" s="12" t="s">
        <v>6346</v>
      </c>
      <c r="I3619" s="7" t="s">
        <v>7410</v>
      </c>
      <c r="J3619" s="7" t="s">
        <v>15126</v>
      </c>
      <c r="K3619" s="5"/>
    </row>
    <row r="3620" spans="1:11" ht="15" customHeight="1" x14ac:dyDescent="0.25">
      <c r="A3620" t="s">
        <v>2981</v>
      </c>
      <c r="B3620" s="7">
        <v>3619</v>
      </c>
      <c r="C3620" s="9" t="s">
        <v>15127</v>
      </c>
      <c r="D3620">
        <v>1980</v>
      </c>
      <c r="E3620" s="12" t="s">
        <v>14293</v>
      </c>
      <c r="F3620" s="12" t="s">
        <v>6344</v>
      </c>
      <c r="G3620" s="12" t="s">
        <v>6618</v>
      </c>
      <c r="H3620" s="12" t="s">
        <v>6346</v>
      </c>
      <c r="I3620" s="7" t="s">
        <v>6359</v>
      </c>
      <c r="J3620" s="12" t="s">
        <v>15128</v>
      </c>
      <c r="K3620" s="5"/>
    </row>
    <row r="3621" spans="1:11" ht="15" customHeight="1" x14ac:dyDescent="0.25">
      <c r="A3621" t="s">
        <v>15129</v>
      </c>
      <c r="B3621" s="7">
        <v>3620</v>
      </c>
      <c r="C3621" t="s">
        <v>5500</v>
      </c>
      <c r="D3621">
        <v>2017</v>
      </c>
      <c r="E3621" s="12" t="s">
        <v>15130</v>
      </c>
      <c r="F3621" s="7" t="s">
        <v>6344</v>
      </c>
      <c r="G3621" t="s">
        <v>6421</v>
      </c>
      <c r="H3621" s="7" t="s">
        <v>6346</v>
      </c>
      <c r="I3621" s="7" t="s">
        <v>7651</v>
      </c>
      <c r="J3621" s="7" t="s">
        <v>15131</v>
      </c>
      <c r="K3621" s="5"/>
    </row>
    <row r="3622" spans="1:11" ht="15" customHeight="1" x14ac:dyDescent="0.25">
      <c r="A3622" s="2" t="s">
        <v>2248</v>
      </c>
      <c r="B3622" s="7">
        <v>3621</v>
      </c>
      <c r="C3622" s="2" t="s">
        <v>15132</v>
      </c>
      <c r="D3622" s="2">
        <v>1993</v>
      </c>
      <c r="E3622" s="3" t="s">
        <v>15133</v>
      </c>
      <c r="F3622" s="2" t="s">
        <v>6344</v>
      </c>
      <c r="G3622" s="2" t="s">
        <v>6493</v>
      </c>
      <c r="H3622" s="2" t="s">
        <v>6346</v>
      </c>
      <c r="I3622" s="2" t="s">
        <v>6776</v>
      </c>
      <c r="J3622" s="7" t="s">
        <v>15134</v>
      </c>
      <c r="K3622" s="5"/>
    </row>
    <row r="3623" spans="1:11" ht="15" customHeight="1" x14ac:dyDescent="0.25">
      <c r="A3623" t="s">
        <v>3669</v>
      </c>
      <c r="B3623" s="7">
        <v>3622</v>
      </c>
      <c r="C3623" s="9" t="s">
        <v>15135</v>
      </c>
      <c r="D3623">
        <v>1985</v>
      </c>
      <c r="E3623" s="12" t="s">
        <v>15136</v>
      </c>
      <c r="F3623" s="7" t="s">
        <v>6344</v>
      </c>
      <c r="G3623" s="7" t="s">
        <v>6567</v>
      </c>
      <c r="H3623" s="7" t="s">
        <v>6346</v>
      </c>
      <c r="I3623" s="7" t="s">
        <v>6830</v>
      </c>
      <c r="J3623" s="7" t="s">
        <v>15137</v>
      </c>
      <c r="K3623" s="5"/>
    </row>
    <row r="3624" spans="1:11" ht="15" customHeight="1" x14ac:dyDescent="0.25">
      <c r="A3624" t="s">
        <v>3077</v>
      </c>
      <c r="B3624" s="7">
        <v>3623</v>
      </c>
      <c r="C3624" s="9" t="s">
        <v>15138</v>
      </c>
      <c r="D3624">
        <v>1977</v>
      </c>
      <c r="E3624" t="s">
        <v>15139</v>
      </c>
      <c r="F3624" t="s">
        <v>6420</v>
      </c>
      <c r="G3624" t="s">
        <v>6618</v>
      </c>
      <c r="H3624" t="s">
        <v>6346</v>
      </c>
      <c r="I3624" s="7" t="s">
        <v>6527</v>
      </c>
      <c r="J3624" t="s">
        <v>15140</v>
      </c>
      <c r="K3624" s="5"/>
    </row>
    <row r="3625" spans="1:11" ht="15" customHeight="1" x14ac:dyDescent="0.25">
      <c r="A3625" t="s">
        <v>3842</v>
      </c>
      <c r="B3625" s="7">
        <v>3624</v>
      </c>
      <c r="C3625" s="9" t="s">
        <v>15141</v>
      </c>
      <c r="D3625">
        <v>2008</v>
      </c>
      <c r="E3625" t="s">
        <v>9614</v>
      </c>
      <c r="F3625" s="7" t="s">
        <v>9615</v>
      </c>
      <c r="G3625" s="7" t="s">
        <v>6449</v>
      </c>
      <c r="H3625" s="7" t="s">
        <v>6346</v>
      </c>
      <c r="I3625" s="7" t="s">
        <v>6409</v>
      </c>
      <c r="J3625" t="s">
        <v>15142</v>
      </c>
      <c r="K3625" s="5"/>
    </row>
    <row r="3626" spans="1:11" ht="15" customHeight="1" x14ac:dyDescent="0.25">
      <c r="A3626" s="7" t="s">
        <v>2694</v>
      </c>
      <c r="B3626" s="7">
        <v>3625</v>
      </c>
      <c r="C3626" s="2" t="s">
        <v>15143</v>
      </c>
      <c r="D3626" s="7">
        <v>1942</v>
      </c>
      <c r="E3626" s="12" t="s">
        <v>14034</v>
      </c>
      <c r="F3626" s="7" t="s">
        <v>6344</v>
      </c>
      <c r="G3626" s="7" t="s">
        <v>6592</v>
      </c>
      <c r="H3626" s="7" t="s">
        <v>6354</v>
      </c>
      <c r="I3626" s="7" t="s">
        <v>6417</v>
      </c>
      <c r="J3626" s="7" t="s">
        <v>15144</v>
      </c>
      <c r="K3626" s="5"/>
    </row>
    <row r="3627" spans="1:11" ht="15" customHeight="1" x14ac:dyDescent="0.25">
      <c r="A3627" t="s">
        <v>3559</v>
      </c>
      <c r="B3627" s="7">
        <v>3626</v>
      </c>
      <c r="C3627" s="9" t="s">
        <v>15145</v>
      </c>
      <c r="D3627">
        <v>2014</v>
      </c>
      <c r="E3627" s="12" t="s">
        <v>15146</v>
      </c>
      <c r="F3627" s="7" t="s">
        <v>6575</v>
      </c>
      <c r="G3627" s="7" t="s">
        <v>6366</v>
      </c>
      <c r="H3627" s="7" t="s">
        <v>6346</v>
      </c>
      <c r="I3627" s="7" t="s">
        <v>6379</v>
      </c>
      <c r="J3627" s="7" t="s">
        <v>15147</v>
      </c>
      <c r="K3627" s="5"/>
    </row>
    <row r="3628" spans="1:11" ht="15" customHeight="1" x14ac:dyDescent="0.25">
      <c r="A3628" t="s">
        <v>4207</v>
      </c>
      <c r="B3628" s="7">
        <v>3627</v>
      </c>
      <c r="C3628" s="9" t="s">
        <v>15148</v>
      </c>
      <c r="D3628">
        <v>2011</v>
      </c>
      <c r="E3628" t="s">
        <v>15149</v>
      </c>
      <c r="F3628" t="s">
        <v>6344</v>
      </c>
      <c r="G3628" s="14" t="s">
        <v>6526</v>
      </c>
      <c r="H3628" s="14" t="s">
        <v>6354</v>
      </c>
      <c r="I3628" s="7" t="s">
        <v>6359</v>
      </c>
      <c r="J3628" t="s">
        <v>15150</v>
      </c>
      <c r="K3628" s="5"/>
    </row>
    <row r="3629" spans="1:11" ht="15" customHeight="1" x14ac:dyDescent="0.25">
      <c r="A3629" t="s">
        <v>15151</v>
      </c>
      <c r="B3629" s="7">
        <v>3628</v>
      </c>
      <c r="C3629" s="14" t="s">
        <v>15152</v>
      </c>
      <c r="D3629">
        <v>2012</v>
      </c>
      <c r="E3629" s="12" t="s">
        <v>15153</v>
      </c>
      <c r="F3629" s="7" t="s">
        <v>6344</v>
      </c>
      <c r="G3629" s="7" t="s">
        <v>6434</v>
      </c>
      <c r="H3629" s="7" t="s">
        <v>6346</v>
      </c>
      <c r="I3629" s="7" t="s">
        <v>6355</v>
      </c>
      <c r="J3629" s="7" t="s">
        <v>15154</v>
      </c>
      <c r="K3629" s="5"/>
    </row>
    <row r="3630" spans="1:11" ht="15" customHeight="1" x14ac:dyDescent="0.25">
      <c r="A3630" s="7" t="s">
        <v>3049</v>
      </c>
      <c r="B3630" s="7">
        <v>3629</v>
      </c>
      <c r="C3630" s="2" t="s">
        <v>15155</v>
      </c>
      <c r="D3630" s="7">
        <v>1992</v>
      </c>
      <c r="E3630" s="12" t="s">
        <v>15156</v>
      </c>
      <c r="F3630" s="7" t="s">
        <v>6344</v>
      </c>
      <c r="G3630" s="7" t="s">
        <v>6745</v>
      </c>
      <c r="H3630" s="7" t="s">
        <v>6346</v>
      </c>
      <c r="I3630" s="7" t="s">
        <v>6355</v>
      </c>
      <c r="J3630" s="7" t="s">
        <v>15157</v>
      </c>
      <c r="K3630" s="5"/>
    </row>
    <row r="3631" spans="1:11" ht="15" customHeight="1" x14ac:dyDescent="0.25">
      <c r="A3631" t="s">
        <v>15158</v>
      </c>
      <c r="B3631" s="7">
        <v>3630</v>
      </c>
      <c r="C3631" t="s">
        <v>15159</v>
      </c>
      <c r="D3631">
        <v>1921</v>
      </c>
      <c r="E3631" s="12" t="s">
        <v>7507</v>
      </c>
      <c r="F3631" s="7" t="s">
        <v>6382</v>
      </c>
      <c r="G3631" t="s">
        <v>6705</v>
      </c>
      <c r="H3631" s="7" t="s">
        <v>6354</v>
      </c>
      <c r="I3631" s="7" t="s">
        <v>7152</v>
      </c>
      <c r="J3631" s="7" t="s">
        <v>15160</v>
      </c>
      <c r="K3631" s="5"/>
    </row>
    <row r="3632" spans="1:11" ht="15" customHeight="1" x14ac:dyDescent="0.25">
      <c r="A3632" t="s">
        <v>2638</v>
      </c>
      <c r="B3632" s="7">
        <v>3631</v>
      </c>
      <c r="C3632" s="9" t="s">
        <v>15161</v>
      </c>
      <c r="D3632">
        <v>1922</v>
      </c>
      <c r="E3632" s="12" t="s">
        <v>15162</v>
      </c>
      <c r="F3632" s="12" t="s">
        <v>6344</v>
      </c>
      <c r="G3632" s="12" t="s">
        <v>6690</v>
      </c>
      <c r="H3632" s="12" t="s">
        <v>6354</v>
      </c>
      <c r="I3632" s="7" t="s">
        <v>6812</v>
      </c>
      <c r="J3632" s="12" t="s">
        <v>15163</v>
      </c>
      <c r="K3632" s="5"/>
    </row>
    <row r="3633" spans="1:11" ht="15" customHeight="1" x14ac:dyDescent="0.25">
      <c r="A3633" t="s">
        <v>3747</v>
      </c>
      <c r="B3633" s="7">
        <v>3632</v>
      </c>
      <c r="C3633" s="9" t="s">
        <v>15164</v>
      </c>
      <c r="D3633">
        <v>1958</v>
      </c>
      <c r="E3633" t="s">
        <v>15165</v>
      </c>
      <c r="F3633" t="s">
        <v>6460</v>
      </c>
      <c r="G3633" t="s">
        <v>6623</v>
      </c>
      <c r="H3633" t="s">
        <v>6346</v>
      </c>
      <c r="I3633" s="7" t="s">
        <v>6444</v>
      </c>
      <c r="J3633" t="s">
        <v>15166</v>
      </c>
      <c r="K3633" s="5"/>
    </row>
    <row r="3634" spans="1:11" ht="15" customHeight="1" x14ac:dyDescent="0.25">
      <c r="A3634" t="s">
        <v>3640</v>
      </c>
      <c r="B3634" s="7">
        <v>3633</v>
      </c>
      <c r="C3634" s="9" t="s">
        <v>15167</v>
      </c>
      <c r="D3634">
        <v>1924</v>
      </c>
      <c r="E3634" s="12" t="s">
        <v>15168</v>
      </c>
      <c r="F3634" s="7" t="s">
        <v>6382</v>
      </c>
      <c r="G3634" s="7" t="s">
        <v>9175</v>
      </c>
      <c r="H3634" s="7" t="s">
        <v>6354</v>
      </c>
      <c r="I3634" s="7" t="s">
        <v>6406</v>
      </c>
      <c r="J3634" s="7" t="s">
        <v>15169</v>
      </c>
      <c r="K3634" s="5"/>
    </row>
    <row r="3635" spans="1:11" ht="15" customHeight="1" x14ac:dyDescent="0.25">
      <c r="A3635" t="s">
        <v>3471</v>
      </c>
      <c r="B3635" s="7">
        <v>3634</v>
      </c>
      <c r="C3635" s="9" t="s">
        <v>12552</v>
      </c>
      <c r="D3635">
        <v>1940</v>
      </c>
      <c r="E3635" s="12" t="s">
        <v>15170</v>
      </c>
      <c r="F3635" s="7" t="s">
        <v>6344</v>
      </c>
      <c r="G3635" s="7" t="s">
        <v>6457</v>
      </c>
      <c r="H3635" s="7" t="s">
        <v>6354</v>
      </c>
      <c r="I3635" s="7" t="s">
        <v>7765</v>
      </c>
      <c r="J3635" s="7" t="s">
        <v>15171</v>
      </c>
      <c r="K3635" s="5"/>
    </row>
    <row r="3636" spans="1:11" ht="15" customHeight="1" x14ac:dyDescent="0.25">
      <c r="A3636" s="7" t="s">
        <v>2219</v>
      </c>
      <c r="B3636" s="7">
        <v>3635</v>
      </c>
      <c r="C3636" s="2" t="s">
        <v>15172</v>
      </c>
      <c r="D3636" s="7">
        <v>1937</v>
      </c>
      <c r="E3636" s="12" t="s">
        <v>15173</v>
      </c>
      <c r="F3636" s="7" t="s">
        <v>6344</v>
      </c>
      <c r="G3636" s="7" t="s">
        <v>8034</v>
      </c>
      <c r="H3636" s="7" t="s">
        <v>6354</v>
      </c>
      <c r="I3636" s="7" t="s">
        <v>7410</v>
      </c>
      <c r="J3636" s="7" t="s">
        <v>15174</v>
      </c>
      <c r="K3636" s="5"/>
    </row>
    <row r="3637" spans="1:11" ht="15" customHeight="1" x14ac:dyDescent="0.25">
      <c r="A3637" t="s">
        <v>3519</v>
      </c>
      <c r="B3637" s="7">
        <v>3636</v>
      </c>
      <c r="C3637" s="9" t="s">
        <v>15175</v>
      </c>
      <c r="D3637">
        <v>1930</v>
      </c>
      <c r="E3637" s="12" t="s">
        <v>7478</v>
      </c>
      <c r="F3637" s="7" t="s">
        <v>6344</v>
      </c>
      <c r="G3637" s="7" t="s">
        <v>6672</v>
      </c>
      <c r="H3637" s="7" t="s">
        <v>6346</v>
      </c>
      <c r="I3637" s="7" t="s">
        <v>6417</v>
      </c>
      <c r="J3637" s="7" t="s">
        <v>15176</v>
      </c>
      <c r="K3637" s="5"/>
    </row>
    <row r="3638" spans="1:11" ht="15" customHeight="1" x14ac:dyDescent="0.25">
      <c r="A3638" t="s">
        <v>3461</v>
      </c>
      <c r="B3638" s="7">
        <v>3637</v>
      </c>
      <c r="C3638" s="9" t="s">
        <v>15177</v>
      </c>
      <c r="D3638">
        <v>1950</v>
      </c>
      <c r="E3638" s="12" t="s">
        <v>14034</v>
      </c>
      <c r="F3638" s="7" t="s">
        <v>6473</v>
      </c>
      <c r="G3638" s="7" t="s">
        <v>6369</v>
      </c>
      <c r="H3638" s="7" t="s">
        <v>6354</v>
      </c>
      <c r="I3638" s="7" t="s">
        <v>6830</v>
      </c>
      <c r="J3638" s="7" t="s">
        <v>15178</v>
      </c>
      <c r="K3638" s="5"/>
    </row>
    <row r="3639" spans="1:11" ht="15" customHeight="1" x14ac:dyDescent="0.25">
      <c r="A3639" t="s">
        <v>15179</v>
      </c>
      <c r="B3639" s="7">
        <v>3638</v>
      </c>
      <c r="C3639" s="14" t="s">
        <v>15180</v>
      </c>
      <c r="D3639">
        <v>2009</v>
      </c>
      <c r="E3639" s="12" t="s">
        <v>15181</v>
      </c>
      <c r="F3639" s="7" t="s">
        <v>6344</v>
      </c>
      <c r="G3639" s="7" t="s">
        <v>6362</v>
      </c>
      <c r="H3639" s="7" t="s">
        <v>6346</v>
      </c>
      <c r="I3639" s="7" t="s">
        <v>6363</v>
      </c>
      <c r="J3639" s="7" t="s">
        <v>15182</v>
      </c>
      <c r="K3639" s="5"/>
    </row>
    <row r="3640" spans="1:11" ht="15" customHeight="1" x14ac:dyDescent="0.25">
      <c r="A3640" s="7" t="s">
        <v>2918</v>
      </c>
      <c r="B3640" s="7">
        <v>3639</v>
      </c>
      <c r="C3640" s="2" t="s">
        <v>15183</v>
      </c>
      <c r="D3640" s="7">
        <v>1988</v>
      </c>
      <c r="E3640" s="12" t="s">
        <v>15184</v>
      </c>
      <c r="F3640" s="7" t="s">
        <v>6420</v>
      </c>
      <c r="G3640" s="7" t="s">
        <v>6373</v>
      </c>
      <c r="H3640" s="7" t="s">
        <v>6346</v>
      </c>
      <c r="I3640" s="7" t="s">
        <v>6355</v>
      </c>
      <c r="J3640" s="7" t="s">
        <v>15185</v>
      </c>
      <c r="K3640" s="5"/>
    </row>
    <row r="3641" spans="1:11" ht="15" customHeight="1" x14ac:dyDescent="0.25">
      <c r="A3641" t="s">
        <v>15186</v>
      </c>
      <c r="B3641" s="7">
        <v>3640</v>
      </c>
      <c r="C3641" s="14" t="s">
        <v>15187</v>
      </c>
      <c r="D3641">
        <v>2010</v>
      </c>
      <c r="E3641" s="12" t="s">
        <v>15188</v>
      </c>
      <c r="F3641" s="7" t="s">
        <v>6344</v>
      </c>
      <c r="G3641" s="7" t="s">
        <v>6451</v>
      </c>
      <c r="H3641" s="7" t="s">
        <v>6346</v>
      </c>
      <c r="I3641" s="7" t="s">
        <v>7651</v>
      </c>
      <c r="J3641" s="7" t="s">
        <v>15189</v>
      </c>
      <c r="K3641" s="5"/>
    </row>
    <row r="3642" spans="1:11" ht="15" customHeight="1" x14ac:dyDescent="0.25">
      <c r="A3642" t="s">
        <v>15190</v>
      </c>
      <c r="B3642" s="7">
        <v>3641</v>
      </c>
      <c r="C3642" s="14" t="s">
        <v>15191</v>
      </c>
      <c r="D3642">
        <v>2017</v>
      </c>
      <c r="E3642" s="12" t="s">
        <v>15192</v>
      </c>
      <c r="F3642" s="7" t="s">
        <v>6468</v>
      </c>
      <c r="G3642" s="7" t="s">
        <v>6431</v>
      </c>
      <c r="H3642" s="7" t="s">
        <v>6346</v>
      </c>
      <c r="I3642" s="7" t="s">
        <v>6370</v>
      </c>
      <c r="J3642" s="7" t="s">
        <v>15193</v>
      </c>
      <c r="K3642" s="5"/>
    </row>
    <row r="3643" spans="1:11" ht="15" customHeight="1" x14ac:dyDescent="0.25">
      <c r="A3643" s="7" t="s">
        <v>3926</v>
      </c>
      <c r="B3643" s="7">
        <v>3642</v>
      </c>
      <c r="C3643" s="2" t="s">
        <v>15194</v>
      </c>
      <c r="D3643" s="7">
        <v>1995</v>
      </c>
      <c r="E3643" s="12" t="s">
        <v>6889</v>
      </c>
      <c r="F3643" s="7" t="s">
        <v>6344</v>
      </c>
      <c r="G3643" s="7" t="s">
        <v>6366</v>
      </c>
      <c r="H3643" s="7" t="s">
        <v>6346</v>
      </c>
      <c r="I3643" s="7" t="s">
        <v>6355</v>
      </c>
      <c r="J3643" s="7" t="s">
        <v>15195</v>
      </c>
      <c r="K3643" s="5"/>
    </row>
    <row r="3644" spans="1:11" ht="15" customHeight="1" x14ac:dyDescent="0.25">
      <c r="A3644" s="7" t="s">
        <v>2787</v>
      </c>
      <c r="B3644" s="7">
        <v>3643</v>
      </c>
      <c r="C3644" s="2" t="s">
        <v>15196</v>
      </c>
      <c r="D3644" s="7">
        <v>1998</v>
      </c>
      <c r="E3644" s="12" t="s">
        <v>15197</v>
      </c>
      <c r="F3644" s="7" t="s">
        <v>6344</v>
      </c>
      <c r="G3644" s="7" t="s">
        <v>6469</v>
      </c>
      <c r="H3644" s="7" t="s">
        <v>6346</v>
      </c>
      <c r="I3644" s="7" t="s">
        <v>6409</v>
      </c>
      <c r="J3644" s="7" t="s">
        <v>15198</v>
      </c>
      <c r="K3644" s="5"/>
    </row>
    <row r="3645" spans="1:11" ht="15" customHeight="1" x14ac:dyDescent="0.25">
      <c r="A3645" s="7" t="s">
        <v>4052</v>
      </c>
      <c r="B3645" s="7">
        <v>3644</v>
      </c>
      <c r="C3645" s="2" t="s">
        <v>15199</v>
      </c>
      <c r="D3645" s="7">
        <v>1996</v>
      </c>
      <c r="E3645" s="12" t="s">
        <v>15200</v>
      </c>
      <c r="F3645" s="7" t="s">
        <v>6344</v>
      </c>
      <c r="G3645" s="7" t="s">
        <v>6443</v>
      </c>
      <c r="H3645" s="7" t="s">
        <v>6346</v>
      </c>
      <c r="I3645" s="7" t="s">
        <v>6776</v>
      </c>
      <c r="J3645" s="7" t="s">
        <v>15201</v>
      </c>
      <c r="K3645" s="5"/>
    </row>
    <row r="3646" spans="1:11" ht="15" customHeight="1" x14ac:dyDescent="0.25">
      <c r="A3646" s="7" t="s">
        <v>4180</v>
      </c>
      <c r="B3646" s="7">
        <v>3645</v>
      </c>
      <c r="C3646" s="2" t="s">
        <v>15202</v>
      </c>
      <c r="D3646" s="7">
        <v>1973</v>
      </c>
      <c r="E3646" s="12" t="s">
        <v>15203</v>
      </c>
      <c r="F3646" s="7" t="s">
        <v>6344</v>
      </c>
      <c r="G3646" s="7" t="s">
        <v>6383</v>
      </c>
      <c r="H3646" s="7" t="s">
        <v>6346</v>
      </c>
      <c r="I3646" s="7" t="s">
        <v>6417</v>
      </c>
      <c r="J3646" s="7" t="s">
        <v>15204</v>
      </c>
      <c r="K3646" s="5"/>
    </row>
    <row r="3647" spans="1:11" ht="15" customHeight="1" x14ac:dyDescent="0.25">
      <c r="A3647" s="7" t="s">
        <v>3018</v>
      </c>
      <c r="B3647" s="7">
        <v>3646</v>
      </c>
      <c r="C3647" s="2" t="s">
        <v>15205</v>
      </c>
      <c r="D3647" s="7">
        <v>1993</v>
      </c>
      <c r="E3647" s="12" t="s">
        <v>15206</v>
      </c>
      <c r="F3647" s="7" t="s">
        <v>6344</v>
      </c>
      <c r="G3647" s="7" t="s">
        <v>6663</v>
      </c>
      <c r="H3647" s="7" t="s">
        <v>6346</v>
      </c>
      <c r="I3647" s="7" t="s">
        <v>6417</v>
      </c>
      <c r="J3647" s="7" t="s">
        <v>15207</v>
      </c>
      <c r="K3647" s="5"/>
    </row>
    <row r="3648" spans="1:11" ht="15" customHeight="1" x14ac:dyDescent="0.25">
      <c r="A3648" t="s">
        <v>3512</v>
      </c>
      <c r="B3648" s="7">
        <v>3647</v>
      </c>
      <c r="C3648" s="9" t="s">
        <v>15208</v>
      </c>
      <c r="D3648">
        <v>1964</v>
      </c>
      <c r="E3648" t="s">
        <v>15209</v>
      </c>
      <c r="F3648" t="s">
        <v>9615</v>
      </c>
      <c r="G3648" s="14" t="s">
        <v>9989</v>
      </c>
      <c r="H3648" s="14" t="s">
        <v>6354</v>
      </c>
      <c r="I3648" s="7" t="s">
        <v>6355</v>
      </c>
      <c r="J3648" t="s">
        <v>15210</v>
      </c>
      <c r="K3648" s="5"/>
    </row>
    <row r="3649" spans="1:11" ht="15" customHeight="1" x14ac:dyDescent="0.25">
      <c r="A3649" t="s">
        <v>2730</v>
      </c>
      <c r="B3649" s="7">
        <v>3648</v>
      </c>
      <c r="C3649" s="9" t="s">
        <v>15211</v>
      </c>
      <c r="D3649">
        <v>2005</v>
      </c>
      <c r="E3649" t="s">
        <v>15212</v>
      </c>
      <c r="F3649" s="7" t="s">
        <v>9615</v>
      </c>
      <c r="G3649" s="7" t="s">
        <v>6505</v>
      </c>
      <c r="H3649" s="7" t="s">
        <v>6346</v>
      </c>
      <c r="I3649" s="7" t="s">
        <v>6355</v>
      </c>
      <c r="J3649" t="s">
        <v>15213</v>
      </c>
      <c r="K3649" s="5"/>
    </row>
    <row r="3650" spans="1:11" ht="15" customHeight="1" x14ac:dyDescent="0.25">
      <c r="A3650" t="s">
        <v>15214</v>
      </c>
      <c r="B3650" s="7">
        <v>3649</v>
      </c>
      <c r="C3650" t="s">
        <v>15215</v>
      </c>
      <c r="D3650">
        <v>2014</v>
      </c>
      <c r="E3650" s="12" t="s">
        <v>15216</v>
      </c>
      <c r="F3650" s="7" t="s">
        <v>9615</v>
      </c>
      <c r="G3650" s="7" t="s">
        <v>6520</v>
      </c>
      <c r="H3650" s="7" t="s">
        <v>6346</v>
      </c>
      <c r="I3650" s="7" t="s">
        <v>6409</v>
      </c>
      <c r="J3650" s="7" t="s">
        <v>15217</v>
      </c>
      <c r="K3650" s="5"/>
    </row>
    <row r="3651" spans="1:11" ht="15" customHeight="1" x14ac:dyDescent="0.25">
      <c r="A3651" t="s">
        <v>15218</v>
      </c>
      <c r="B3651" s="7">
        <v>3650</v>
      </c>
      <c r="C3651" t="s">
        <v>15219</v>
      </c>
      <c r="D3651">
        <v>2018</v>
      </c>
      <c r="E3651" t="s">
        <v>15220</v>
      </c>
      <c r="F3651" s="7" t="s">
        <v>6344</v>
      </c>
      <c r="G3651" t="s">
        <v>6745</v>
      </c>
      <c r="H3651" s="7" t="s">
        <v>6346</v>
      </c>
      <c r="I3651" s="7" t="s">
        <v>6390</v>
      </c>
      <c r="J3651" s="7" t="s">
        <v>15221</v>
      </c>
      <c r="K3651" s="5"/>
    </row>
    <row r="3652" spans="1:11" ht="15" customHeight="1" x14ac:dyDescent="0.25">
      <c r="A3652" t="s">
        <v>15222</v>
      </c>
      <c r="B3652" s="7">
        <v>3651</v>
      </c>
      <c r="C3652" s="14" t="s">
        <v>15223</v>
      </c>
      <c r="D3652">
        <v>2015</v>
      </c>
      <c r="E3652" s="12" t="s">
        <v>15224</v>
      </c>
      <c r="F3652" s="7" t="s">
        <v>6804</v>
      </c>
      <c r="G3652" s="7" t="s">
        <v>6484</v>
      </c>
      <c r="H3652" s="7" t="s">
        <v>6346</v>
      </c>
      <c r="I3652" s="7" t="s">
        <v>6379</v>
      </c>
      <c r="J3652" s="7" t="s">
        <v>15225</v>
      </c>
      <c r="K3652" s="5"/>
    </row>
    <row r="3653" spans="1:11" ht="15" customHeight="1" x14ac:dyDescent="0.25">
      <c r="A3653" s="7" t="s">
        <v>3775</v>
      </c>
      <c r="B3653" s="7">
        <v>3652</v>
      </c>
      <c r="C3653" s="2" t="s">
        <v>15226</v>
      </c>
      <c r="D3653" s="7">
        <v>1977</v>
      </c>
      <c r="E3653" s="12" t="s">
        <v>15227</v>
      </c>
      <c r="F3653" s="12" t="s">
        <v>6344</v>
      </c>
      <c r="G3653" s="7" t="s">
        <v>6431</v>
      </c>
      <c r="H3653" s="12" t="s">
        <v>6346</v>
      </c>
      <c r="I3653" s="7" t="s">
        <v>6355</v>
      </c>
      <c r="J3653" s="7" t="s">
        <v>15228</v>
      </c>
      <c r="K3653" s="5"/>
    </row>
    <row r="3654" spans="1:11" ht="15" customHeight="1" x14ac:dyDescent="0.25">
      <c r="A3654" t="s">
        <v>15229</v>
      </c>
      <c r="B3654" s="7">
        <v>3653</v>
      </c>
      <c r="C3654" s="14" t="s">
        <v>15230</v>
      </c>
      <c r="D3654">
        <v>2013</v>
      </c>
      <c r="E3654" s="12" t="s">
        <v>15231</v>
      </c>
      <c r="F3654" s="7" t="s">
        <v>6635</v>
      </c>
      <c r="G3654" s="7" t="s">
        <v>6520</v>
      </c>
      <c r="H3654" s="7" t="s">
        <v>6346</v>
      </c>
      <c r="I3654" s="7" t="s">
        <v>6444</v>
      </c>
      <c r="J3654" s="7" t="s">
        <v>15232</v>
      </c>
      <c r="K3654" s="5"/>
    </row>
    <row r="3655" spans="1:11" ht="15" customHeight="1" x14ac:dyDescent="0.25">
      <c r="A3655" t="s">
        <v>2588</v>
      </c>
      <c r="B3655" s="7">
        <v>3654</v>
      </c>
      <c r="C3655" s="9" t="s">
        <v>15233</v>
      </c>
      <c r="D3655">
        <v>2009</v>
      </c>
      <c r="E3655" t="s">
        <v>13884</v>
      </c>
      <c r="F3655" t="s">
        <v>6344</v>
      </c>
      <c r="G3655" s="14" t="s">
        <v>6745</v>
      </c>
      <c r="H3655" s="14" t="s">
        <v>6346</v>
      </c>
      <c r="I3655" s="7" t="s">
        <v>8764</v>
      </c>
      <c r="J3655" t="s">
        <v>15234</v>
      </c>
      <c r="K3655" s="5"/>
    </row>
    <row r="3656" spans="1:11" ht="15" customHeight="1" x14ac:dyDescent="0.25">
      <c r="A3656" t="s">
        <v>15235</v>
      </c>
      <c r="B3656" s="7">
        <v>3655</v>
      </c>
      <c r="C3656" s="14" t="s">
        <v>15236</v>
      </c>
      <c r="D3656">
        <v>2017</v>
      </c>
      <c r="E3656" s="12" t="s">
        <v>8927</v>
      </c>
      <c r="F3656" s="7" t="s">
        <v>6344</v>
      </c>
      <c r="G3656" s="7" t="s">
        <v>6431</v>
      </c>
      <c r="H3656" s="7" t="s">
        <v>6346</v>
      </c>
      <c r="I3656" s="7" t="s">
        <v>6359</v>
      </c>
      <c r="J3656" s="7" t="s">
        <v>15237</v>
      </c>
      <c r="K3656" s="5"/>
    </row>
    <row r="3657" spans="1:11" ht="15" customHeight="1" x14ac:dyDescent="0.25">
      <c r="A3657" t="s">
        <v>5160</v>
      </c>
      <c r="B3657" s="7">
        <v>3656</v>
      </c>
      <c r="C3657" s="2" t="s">
        <v>15238</v>
      </c>
      <c r="D3657" s="7">
        <v>2002</v>
      </c>
      <c r="E3657" s="12" t="s">
        <v>15239</v>
      </c>
      <c r="F3657" s="7" t="s">
        <v>15240</v>
      </c>
      <c r="G3657" s="7" t="s">
        <v>6623</v>
      </c>
      <c r="H3657" s="7" t="s">
        <v>6346</v>
      </c>
      <c r="I3657" s="7" t="s">
        <v>6384</v>
      </c>
      <c r="J3657" s="7" t="s">
        <v>15241</v>
      </c>
      <c r="K3657" s="5"/>
    </row>
    <row r="3658" spans="1:11" ht="15" customHeight="1" x14ac:dyDescent="0.25">
      <c r="A3658" s="7" t="s">
        <v>1772</v>
      </c>
      <c r="B3658" s="7">
        <v>3657</v>
      </c>
      <c r="C3658" s="2" t="s">
        <v>15242</v>
      </c>
      <c r="D3658" s="7">
        <v>2004</v>
      </c>
      <c r="E3658" s="12" t="s">
        <v>8114</v>
      </c>
      <c r="F3658" s="7" t="s">
        <v>6344</v>
      </c>
      <c r="G3658" s="7" t="s">
        <v>6424</v>
      </c>
      <c r="H3658" s="7" t="s">
        <v>6346</v>
      </c>
      <c r="I3658" s="7" t="s">
        <v>6374</v>
      </c>
      <c r="J3658" s="7" t="s">
        <v>15243</v>
      </c>
      <c r="K3658" s="5"/>
    </row>
    <row r="3659" spans="1:11" ht="15" customHeight="1" x14ac:dyDescent="0.25">
      <c r="A3659" s="7" t="s">
        <v>1796</v>
      </c>
      <c r="B3659" s="7">
        <v>3658</v>
      </c>
      <c r="C3659" s="2" t="s">
        <v>15244</v>
      </c>
      <c r="D3659" s="7">
        <v>1999</v>
      </c>
      <c r="E3659" s="12" t="s">
        <v>7704</v>
      </c>
      <c r="F3659" s="12" t="s">
        <v>6344</v>
      </c>
      <c r="G3659" s="7" t="s">
        <v>6443</v>
      </c>
      <c r="H3659" s="12" t="s">
        <v>6346</v>
      </c>
      <c r="I3659" s="7" t="s">
        <v>6384</v>
      </c>
      <c r="J3659" s="7" t="s">
        <v>15245</v>
      </c>
      <c r="K3659" s="5"/>
    </row>
    <row r="3660" spans="1:11" ht="15" customHeight="1" x14ac:dyDescent="0.25">
      <c r="A3660" t="s">
        <v>15246</v>
      </c>
      <c r="B3660" s="7">
        <v>3659</v>
      </c>
      <c r="C3660" s="14" t="s">
        <v>15247</v>
      </c>
      <c r="D3660">
        <v>2011</v>
      </c>
      <c r="E3660" s="12" t="s">
        <v>15248</v>
      </c>
      <c r="F3660" s="7" t="s">
        <v>6344</v>
      </c>
      <c r="G3660" s="7" t="s">
        <v>6451</v>
      </c>
      <c r="H3660" s="7" t="s">
        <v>6346</v>
      </c>
      <c r="I3660" s="7" t="s">
        <v>6359</v>
      </c>
      <c r="J3660" s="7" t="s">
        <v>15249</v>
      </c>
      <c r="K3660" s="5"/>
    </row>
    <row r="3661" spans="1:11" ht="15" customHeight="1" x14ac:dyDescent="0.25">
      <c r="A3661" t="s">
        <v>4649</v>
      </c>
      <c r="B3661" s="7">
        <v>3660</v>
      </c>
      <c r="C3661" s="9" t="s">
        <v>15250</v>
      </c>
      <c r="D3661">
        <v>2003</v>
      </c>
      <c r="E3661" t="s">
        <v>15251</v>
      </c>
      <c r="F3661" t="s">
        <v>6344</v>
      </c>
      <c r="G3661" s="14" t="s">
        <v>6443</v>
      </c>
      <c r="H3661" s="14" t="s">
        <v>6346</v>
      </c>
      <c r="I3661" s="7" t="s">
        <v>6384</v>
      </c>
      <c r="J3661" t="s">
        <v>15252</v>
      </c>
      <c r="K3661" s="5"/>
    </row>
    <row r="3662" spans="1:11" ht="15" customHeight="1" x14ac:dyDescent="0.25">
      <c r="A3662" t="s">
        <v>4254</v>
      </c>
      <c r="B3662" s="7">
        <v>3661</v>
      </c>
      <c r="C3662" s="9" t="s">
        <v>15253</v>
      </c>
      <c r="D3662">
        <v>1971</v>
      </c>
      <c r="E3662" t="s">
        <v>15254</v>
      </c>
      <c r="F3662" t="s">
        <v>6344</v>
      </c>
      <c r="G3662" s="14" t="s">
        <v>6431</v>
      </c>
      <c r="H3662" s="14" t="s">
        <v>6346</v>
      </c>
      <c r="I3662" s="7" t="s">
        <v>6406</v>
      </c>
      <c r="J3662" t="s">
        <v>15255</v>
      </c>
      <c r="K3662" s="5"/>
    </row>
    <row r="3663" spans="1:11" ht="15" customHeight="1" x14ac:dyDescent="0.25">
      <c r="A3663" t="s">
        <v>4026</v>
      </c>
      <c r="B3663" s="7">
        <v>3662</v>
      </c>
      <c r="C3663" s="9" t="s">
        <v>15256</v>
      </c>
      <c r="D3663">
        <v>1987</v>
      </c>
      <c r="E3663" t="s">
        <v>6446</v>
      </c>
      <c r="F3663" t="s">
        <v>6344</v>
      </c>
      <c r="G3663" s="14" t="s">
        <v>6421</v>
      </c>
      <c r="H3663" s="14" t="s">
        <v>6346</v>
      </c>
      <c r="I3663" s="7" t="s">
        <v>7651</v>
      </c>
      <c r="J3663" t="s">
        <v>15257</v>
      </c>
      <c r="K3663" s="5"/>
    </row>
    <row r="3664" spans="1:11" ht="15" customHeight="1" x14ac:dyDescent="0.25">
      <c r="A3664" s="7" t="s">
        <v>2796</v>
      </c>
      <c r="B3664" s="7">
        <v>3663</v>
      </c>
      <c r="C3664" s="2" t="s">
        <v>15258</v>
      </c>
      <c r="D3664" s="7">
        <v>1971</v>
      </c>
      <c r="E3664" s="12" t="s">
        <v>10533</v>
      </c>
      <c r="F3664" s="7" t="s">
        <v>6454</v>
      </c>
      <c r="G3664" s="7" t="s">
        <v>6523</v>
      </c>
      <c r="H3664" s="7" t="s">
        <v>6346</v>
      </c>
      <c r="I3664" s="7" t="s">
        <v>6384</v>
      </c>
      <c r="J3664" s="7" t="s">
        <v>15259</v>
      </c>
      <c r="K3664" s="5"/>
    </row>
    <row r="3665" spans="1:11" ht="15" customHeight="1" x14ac:dyDescent="0.25">
      <c r="A3665" t="s">
        <v>3852</v>
      </c>
      <c r="B3665" s="7">
        <v>3664</v>
      </c>
      <c r="C3665" s="9" t="s">
        <v>15260</v>
      </c>
      <c r="D3665">
        <v>1999</v>
      </c>
      <c r="E3665" t="s">
        <v>15261</v>
      </c>
      <c r="F3665" t="s">
        <v>6344</v>
      </c>
      <c r="G3665" s="14" t="s">
        <v>6378</v>
      </c>
      <c r="H3665" s="14" t="s">
        <v>6346</v>
      </c>
      <c r="I3665" s="7" t="s">
        <v>6359</v>
      </c>
      <c r="J3665" t="s">
        <v>15262</v>
      </c>
      <c r="K3665" s="5"/>
    </row>
    <row r="3666" spans="1:11" ht="15" customHeight="1" x14ac:dyDescent="0.25">
      <c r="A3666" t="s">
        <v>4431</v>
      </c>
      <c r="B3666" s="7">
        <v>3665</v>
      </c>
      <c r="C3666" s="9" t="s">
        <v>15263</v>
      </c>
      <c r="D3666">
        <v>1997</v>
      </c>
      <c r="E3666" t="s">
        <v>15264</v>
      </c>
      <c r="F3666" t="s">
        <v>6344</v>
      </c>
      <c r="G3666" s="14" t="s">
        <v>6550</v>
      </c>
      <c r="H3666" s="14" t="s">
        <v>6346</v>
      </c>
      <c r="I3666" s="7" t="s">
        <v>10445</v>
      </c>
      <c r="J3666" t="s">
        <v>15265</v>
      </c>
      <c r="K3666" s="5"/>
    </row>
    <row r="3667" spans="1:11" ht="15" customHeight="1" x14ac:dyDescent="0.25">
      <c r="A3667" t="s">
        <v>4027</v>
      </c>
      <c r="B3667" s="7">
        <v>3666</v>
      </c>
      <c r="C3667" s="9" t="s">
        <v>15266</v>
      </c>
      <c r="D3667">
        <v>1989</v>
      </c>
      <c r="E3667" t="s">
        <v>6895</v>
      </c>
      <c r="F3667" t="s">
        <v>6344</v>
      </c>
      <c r="G3667" s="14" t="s">
        <v>6505</v>
      </c>
      <c r="H3667" s="14" t="s">
        <v>6346</v>
      </c>
      <c r="I3667" s="7" t="s">
        <v>7651</v>
      </c>
      <c r="J3667" t="s">
        <v>15267</v>
      </c>
      <c r="K3667" s="5"/>
    </row>
    <row r="3668" spans="1:11" ht="15" customHeight="1" x14ac:dyDescent="0.25">
      <c r="A3668" t="s">
        <v>4069</v>
      </c>
      <c r="B3668" s="7">
        <v>3667</v>
      </c>
      <c r="C3668" s="9" t="s">
        <v>15268</v>
      </c>
      <c r="D3668">
        <v>1996</v>
      </c>
      <c r="E3668" t="s">
        <v>15269</v>
      </c>
      <c r="F3668" t="s">
        <v>6420</v>
      </c>
      <c r="G3668" s="14" t="s">
        <v>11284</v>
      </c>
      <c r="H3668" s="14" t="s">
        <v>6346</v>
      </c>
      <c r="I3668" s="7" t="s">
        <v>6830</v>
      </c>
      <c r="J3668" t="s">
        <v>15270</v>
      </c>
      <c r="K3668" s="5"/>
    </row>
    <row r="3669" spans="1:11" ht="15" customHeight="1" x14ac:dyDescent="0.25">
      <c r="A3669" t="s">
        <v>4347</v>
      </c>
      <c r="B3669" s="7">
        <v>3668</v>
      </c>
      <c r="C3669" s="9" t="s">
        <v>15271</v>
      </c>
      <c r="D3669">
        <v>1995</v>
      </c>
      <c r="E3669" t="s">
        <v>15272</v>
      </c>
      <c r="F3669" t="s">
        <v>6344</v>
      </c>
      <c r="G3669" s="14" t="s">
        <v>6353</v>
      </c>
      <c r="H3669" s="14" t="s">
        <v>6346</v>
      </c>
      <c r="I3669" s="7" t="s">
        <v>6417</v>
      </c>
      <c r="J3669" t="s">
        <v>15273</v>
      </c>
      <c r="K3669" s="5"/>
    </row>
    <row r="3670" spans="1:11" ht="15" customHeight="1" x14ac:dyDescent="0.25">
      <c r="A3670" t="s">
        <v>4787</v>
      </c>
      <c r="B3670" s="7">
        <v>3669</v>
      </c>
      <c r="C3670" s="9" t="s">
        <v>15274</v>
      </c>
      <c r="D3670">
        <v>2003</v>
      </c>
      <c r="E3670" t="s">
        <v>7822</v>
      </c>
      <c r="F3670" t="s">
        <v>6344</v>
      </c>
      <c r="G3670" s="14" t="s">
        <v>6402</v>
      </c>
      <c r="H3670" s="14" t="s">
        <v>6346</v>
      </c>
      <c r="I3670" s="7" t="s">
        <v>6384</v>
      </c>
      <c r="J3670" t="s">
        <v>15275</v>
      </c>
      <c r="K3670" s="5"/>
    </row>
    <row r="3671" spans="1:11" ht="15" customHeight="1" x14ac:dyDescent="0.25">
      <c r="A3671" t="s">
        <v>4760</v>
      </c>
      <c r="B3671" s="7">
        <v>3670</v>
      </c>
      <c r="C3671" s="9" t="s">
        <v>15276</v>
      </c>
      <c r="D3671">
        <v>1999</v>
      </c>
      <c r="E3671" t="s">
        <v>15277</v>
      </c>
      <c r="F3671" t="s">
        <v>6344</v>
      </c>
      <c r="G3671" s="14" t="s">
        <v>6383</v>
      </c>
      <c r="H3671" s="14" t="s">
        <v>6346</v>
      </c>
      <c r="I3671" s="7" t="s">
        <v>6384</v>
      </c>
      <c r="J3671" t="s">
        <v>15278</v>
      </c>
      <c r="K3671" s="5"/>
    </row>
    <row r="3672" spans="1:11" ht="15" customHeight="1" x14ac:dyDescent="0.25">
      <c r="A3672" t="s">
        <v>3816</v>
      </c>
      <c r="B3672" s="7">
        <v>3671</v>
      </c>
      <c r="C3672" s="9" t="s">
        <v>15279</v>
      </c>
      <c r="D3672">
        <v>1974</v>
      </c>
      <c r="E3672" t="s">
        <v>6637</v>
      </c>
      <c r="F3672" t="s">
        <v>6344</v>
      </c>
      <c r="G3672" s="14" t="s">
        <v>15280</v>
      </c>
      <c r="H3672" s="14" t="s">
        <v>6346</v>
      </c>
      <c r="I3672" s="7" t="s">
        <v>6830</v>
      </c>
      <c r="J3672" t="s">
        <v>15281</v>
      </c>
      <c r="K3672" s="5"/>
    </row>
    <row r="3673" spans="1:11" ht="15" customHeight="1" x14ac:dyDescent="0.25">
      <c r="A3673" t="s">
        <v>4788</v>
      </c>
      <c r="B3673" s="7">
        <v>3672</v>
      </c>
      <c r="C3673" s="9" t="s">
        <v>15282</v>
      </c>
      <c r="D3673">
        <v>2001</v>
      </c>
      <c r="E3673" t="s">
        <v>11431</v>
      </c>
      <c r="F3673" t="s">
        <v>6344</v>
      </c>
      <c r="G3673" s="14" t="s">
        <v>6366</v>
      </c>
      <c r="H3673" s="14" t="s">
        <v>6346</v>
      </c>
      <c r="I3673" s="7" t="s">
        <v>6384</v>
      </c>
      <c r="J3673" t="s">
        <v>15283</v>
      </c>
      <c r="K3673" s="5"/>
    </row>
    <row r="3674" spans="1:11" ht="15" customHeight="1" x14ac:dyDescent="0.25">
      <c r="A3674" t="s">
        <v>3907</v>
      </c>
      <c r="B3674" s="7">
        <v>3673</v>
      </c>
      <c r="C3674" s="9" t="s">
        <v>15284</v>
      </c>
      <c r="D3674">
        <v>1988</v>
      </c>
      <c r="E3674" t="s">
        <v>7528</v>
      </c>
      <c r="F3674" t="s">
        <v>6344</v>
      </c>
      <c r="G3674" s="14" t="s">
        <v>7320</v>
      </c>
      <c r="H3674" s="14" t="s">
        <v>6346</v>
      </c>
      <c r="I3674" s="7" t="s">
        <v>7651</v>
      </c>
      <c r="J3674" t="s">
        <v>15285</v>
      </c>
      <c r="K3674" s="5"/>
    </row>
    <row r="3675" spans="1:11" ht="15" customHeight="1" x14ac:dyDescent="0.25">
      <c r="A3675" t="s">
        <v>4006</v>
      </c>
      <c r="B3675" s="7">
        <v>3674</v>
      </c>
      <c r="C3675" s="9" t="s">
        <v>15286</v>
      </c>
      <c r="D3675">
        <v>1998</v>
      </c>
      <c r="E3675" t="s">
        <v>15287</v>
      </c>
      <c r="F3675" t="s">
        <v>6468</v>
      </c>
      <c r="G3675" s="14" t="s">
        <v>7696</v>
      </c>
      <c r="H3675" s="14" t="s">
        <v>6346</v>
      </c>
      <c r="I3675" s="7" t="s">
        <v>6830</v>
      </c>
      <c r="J3675" t="s">
        <v>15288</v>
      </c>
      <c r="K3675" s="5"/>
    </row>
    <row r="3676" spans="1:11" ht="15" customHeight="1" x14ac:dyDescent="0.25">
      <c r="A3676" t="s">
        <v>5115</v>
      </c>
      <c r="B3676" s="7">
        <v>3675</v>
      </c>
      <c r="C3676" s="9" t="s">
        <v>15289</v>
      </c>
      <c r="D3676">
        <v>2007</v>
      </c>
      <c r="E3676" t="s">
        <v>12696</v>
      </c>
      <c r="F3676" t="s">
        <v>6468</v>
      </c>
      <c r="G3676" s="14" t="s">
        <v>6476</v>
      </c>
      <c r="H3676" s="14" t="s">
        <v>6346</v>
      </c>
      <c r="I3676" s="7" t="s">
        <v>6384</v>
      </c>
      <c r="J3676" t="s">
        <v>15290</v>
      </c>
      <c r="K3676" s="5"/>
    </row>
    <row r="3677" spans="1:11" ht="15" customHeight="1" x14ac:dyDescent="0.25">
      <c r="A3677" t="s">
        <v>4861</v>
      </c>
      <c r="B3677" s="7">
        <v>3676</v>
      </c>
      <c r="C3677" s="9" t="s">
        <v>15291</v>
      </c>
      <c r="D3677">
        <v>2006</v>
      </c>
      <c r="E3677" t="s">
        <v>15292</v>
      </c>
      <c r="F3677" t="s">
        <v>6344</v>
      </c>
      <c r="G3677" s="14" t="s">
        <v>6443</v>
      </c>
      <c r="H3677" s="14" t="s">
        <v>6346</v>
      </c>
      <c r="I3677" s="7" t="s">
        <v>7651</v>
      </c>
      <c r="J3677" t="s">
        <v>15293</v>
      </c>
      <c r="K3677" s="5"/>
    </row>
    <row r="3678" spans="1:11" ht="15" customHeight="1" x14ac:dyDescent="0.25">
      <c r="A3678" t="s">
        <v>4462</v>
      </c>
      <c r="B3678" s="7">
        <v>3677</v>
      </c>
      <c r="C3678" s="9" t="s">
        <v>15294</v>
      </c>
      <c r="D3678">
        <v>1915</v>
      </c>
      <c r="E3678" t="s">
        <v>15295</v>
      </c>
      <c r="F3678" t="s">
        <v>6344</v>
      </c>
      <c r="G3678" s="14" t="s">
        <v>6857</v>
      </c>
      <c r="H3678" s="14" t="s">
        <v>6354</v>
      </c>
      <c r="I3678" s="7" t="s">
        <v>6667</v>
      </c>
      <c r="J3678" t="s">
        <v>15296</v>
      </c>
      <c r="K3678" s="5"/>
    </row>
    <row r="3679" spans="1:11" ht="15" customHeight="1" x14ac:dyDescent="0.25">
      <c r="A3679" t="s">
        <v>4287</v>
      </c>
      <c r="B3679" s="7">
        <v>3678</v>
      </c>
      <c r="C3679" s="9" t="s">
        <v>15297</v>
      </c>
      <c r="D3679">
        <v>1903</v>
      </c>
      <c r="E3679" t="s">
        <v>6790</v>
      </c>
      <c r="F3679" t="s">
        <v>6473</v>
      </c>
      <c r="G3679" s="14" t="s">
        <v>11844</v>
      </c>
      <c r="H3679" s="14" t="s">
        <v>6354</v>
      </c>
      <c r="I3679" s="7" t="s">
        <v>6563</v>
      </c>
      <c r="J3679" t="s">
        <v>6790</v>
      </c>
      <c r="K3679" s="5"/>
    </row>
    <row r="3680" spans="1:11" ht="15" customHeight="1" x14ac:dyDescent="0.25">
      <c r="A3680" t="s">
        <v>4492</v>
      </c>
      <c r="B3680" s="7">
        <v>3679</v>
      </c>
      <c r="C3680" s="9" t="s">
        <v>15298</v>
      </c>
      <c r="D3680">
        <v>2003</v>
      </c>
      <c r="E3680" t="s">
        <v>7396</v>
      </c>
      <c r="F3680" t="s">
        <v>6344</v>
      </c>
      <c r="G3680" s="14" t="s">
        <v>6421</v>
      </c>
      <c r="H3680" s="14" t="s">
        <v>6346</v>
      </c>
      <c r="I3680" s="7" t="s">
        <v>7152</v>
      </c>
      <c r="J3680" t="s">
        <v>15299</v>
      </c>
      <c r="K3680" s="5"/>
    </row>
    <row r="3681" spans="1:11" ht="15" customHeight="1" x14ac:dyDescent="0.25">
      <c r="A3681" t="s">
        <v>4963</v>
      </c>
      <c r="B3681" s="7">
        <v>3680</v>
      </c>
      <c r="C3681" s="9" t="s">
        <v>15300</v>
      </c>
      <c r="D3681">
        <v>2004</v>
      </c>
      <c r="E3681" t="s">
        <v>15301</v>
      </c>
      <c r="F3681" t="s">
        <v>6344</v>
      </c>
      <c r="G3681" s="14" t="s">
        <v>6520</v>
      </c>
      <c r="H3681" s="14" t="s">
        <v>6346</v>
      </c>
      <c r="I3681" s="7" t="s">
        <v>6384</v>
      </c>
      <c r="J3681" t="s">
        <v>15302</v>
      </c>
      <c r="K3681" s="5"/>
    </row>
    <row r="3682" spans="1:11" ht="15" customHeight="1" x14ac:dyDescent="0.25">
      <c r="A3682" t="s">
        <v>4161</v>
      </c>
      <c r="B3682" s="7">
        <v>3681</v>
      </c>
      <c r="C3682" s="9" t="s">
        <v>15303</v>
      </c>
      <c r="D3682">
        <v>1997</v>
      </c>
      <c r="E3682" t="s">
        <v>15304</v>
      </c>
      <c r="F3682" t="s">
        <v>6344</v>
      </c>
      <c r="G3682" s="14" t="s">
        <v>6383</v>
      </c>
      <c r="H3682" s="14" t="s">
        <v>6346</v>
      </c>
      <c r="I3682" s="7" t="s">
        <v>6417</v>
      </c>
      <c r="J3682" t="s">
        <v>15305</v>
      </c>
      <c r="K3682" s="5"/>
    </row>
    <row r="3683" spans="1:11" ht="15" customHeight="1" x14ac:dyDescent="0.25">
      <c r="A3683" s="7" t="s">
        <v>2671</v>
      </c>
      <c r="B3683" s="7">
        <v>3682</v>
      </c>
      <c r="C3683" s="2" t="s">
        <v>15306</v>
      </c>
      <c r="D3683" s="7">
        <v>1981</v>
      </c>
      <c r="E3683" s="12" t="s">
        <v>10154</v>
      </c>
      <c r="F3683" s="12" t="s">
        <v>6344</v>
      </c>
      <c r="G3683" s="7" t="s">
        <v>6767</v>
      </c>
      <c r="H3683" s="12" t="s">
        <v>6346</v>
      </c>
      <c r="I3683" s="7" t="s">
        <v>6667</v>
      </c>
      <c r="J3683" s="7" t="s">
        <v>15307</v>
      </c>
      <c r="K3683" s="5"/>
    </row>
    <row r="3684" spans="1:11" ht="15" customHeight="1" x14ac:dyDescent="0.25">
      <c r="A3684" s="7" t="s">
        <v>4196</v>
      </c>
      <c r="B3684" s="7">
        <v>3683</v>
      </c>
      <c r="C3684" s="2" t="s">
        <v>15308</v>
      </c>
      <c r="D3684" s="7">
        <v>1955</v>
      </c>
      <c r="E3684" s="3" t="s">
        <v>10698</v>
      </c>
      <c r="F3684" s="7" t="s">
        <v>6420</v>
      </c>
      <c r="G3684" s="7" t="s">
        <v>8562</v>
      </c>
      <c r="H3684" s="7" t="s">
        <v>6354</v>
      </c>
      <c r="I3684" s="7" t="s">
        <v>6359</v>
      </c>
      <c r="J3684" s="7" t="s">
        <v>15309</v>
      </c>
      <c r="K3684" s="5"/>
    </row>
    <row r="3685" spans="1:11" ht="15" customHeight="1" x14ac:dyDescent="0.25">
      <c r="A3685" t="s">
        <v>2934</v>
      </c>
      <c r="B3685" s="7">
        <v>3684</v>
      </c>
      <c r="C3685" s="9" t="s">
        <v>15310</v>
      </c>
      <c r="D3685">
        <v>2009</v>
      </c>
      <c r="E3685" s="12" t="s">
        <v>15311</v>
      </c>
      <c r="F3685" s="7" t="s">
        <v>6420</v>
      </c>
      <c r="G3685" s="7" t="s">
        <v>6484</v>
      </c>
      <c r="H3685" s="7" t="s">
        <v>6346</v>
      </c>
      <c r="I3685" s="7" t="s">
        <v>6379</v>
      </c>
      <c r="J3685" t="s">
        <v>15312</v>
      </c>
      <c r="K3685" s="5"/>
    </row>
    <row r="3686" spans="1:11" ht="15" customHeight="1" x14ac:dyDescent="0.25">
      <c r="A3686" s="7" t="s">
        <v>2879</v>
      </c>
      <c r="B3686" s="7">
        <v>3685</v>
      </c>
      <c r="C3686" s="2" t="s">
        <v>15313</v>
      </c>
      <c r="D3686" s="7">
        <v>2002</v>
      </c>
      <c r="E3686" s="12" t="s">
        <v>15314</v>
      </c>
      <c r="F3686" s="7" t="s">
        <v>6468</v>
      </c>
      <c r="G3686" s="7" t="s">
        <v>6457</v>
      </c>
      <c r="H3686" s="7" t="s">
        <v>6346</v>
      </c>
      <c r="I3686" s="7" t="s">
        <v>6359</v>
      </c>
      <c r="J3686" s="7" t="s">
        <v>15315</v>
      </c>
      <c r="K3686" s="5"/>
    </row>
    <row r="3687" spans="1:11" ht="15" customHeight="1" x14ac:dyDescent="0.25">
      <c r="A3687" s="7" t="s">
        <v>4972</v>
      </c>
      <c r="B3687" s="7">
        <v>3686</v>
      </c>
      <c r="C3687" s="2" t="s">
        <v>15316</v>
      </c>
      <c r="D3687" s="7">
        <v>1992</v>
      </c>
      <c r="E3687" s="12" t="s">
        <v>7197</v>
      </c>
      <c r="F3687" s="7" t="s">
        <v>6575</v>
      </c>
      <c r="G3687" s="7" t="s">
        <v>6457</v>
      </c>
      <c r="H3687" s="7" t="s">
        <v>6346</v>
      </c>
      <c r="I3687" s="7" t="s">
        <v>6409</v>
      </c>
      <c r="J3687" s="7" t="s">
        <v>15317</v>
      </c>
      <c r="K3687" s="5"/>
    </row>
    <row r="3688" spans="1:11" ht="15" customHeight="1" x14ac:dyDescent="0.25">
      <c r="A3688" t="s">
        <v>15318</v>
      </c>
      <c r="B3688" s="7">
        <v>3687</v>
      </c>
      <c r="C3688" t="s">
        <v>15319</v>
      </c>
      <c r="D3688">
        <v>1921</v>
      </c>
      <c r="E3688" s="12" t="s">
        <v>7507</v>
      </c>
      <c r="F3688" s="7" t="s">
        <v>6382</v>
      </c>
      <c r="G3688" t="s">
        <v>6431</v>
      </c>
      <c r="H3688" s="7" t="s">
        <v>6354</v>
      </c>
      <c r="I3688" s="7" t="s">
        <v>7152</v>
      </c>
      <c r="J3688" s="7" t="s">
        <v>15160</v>
      </c>
      <c r="K3688" s="5"/>
    </row>
    <row r="3689" spans="1:11" ht="15" customHeight="1" x14ac:dyDescent="0.25">
      <c r="A3689" t="s">
        <v>3829</v>
      </c>
      <c r="B3689" s="7">
        <v>3688</v>
      </c>
      <c r="C3689" s="9" t="s">
        <v>15320</v>
      </c>
      <c r="D3689">
        <v>1990</v>
      </c>
      <c r="E3689" t="s">
        <v>15321</v>
      </c>
      <c r="F3689" t="s">
        <v>7413</v>
      </c>
      <c r="G3689" t="s">
        <v>6745</v>
      </c>
      <c r="H3689" t="s">
        <v>6346</v>
      </c>
      <c r="I3689" s="7" t="s">
        <v>6417</v>
      </c>
      <c r="J3689" t="s">
        <v>15322</v>
      </c>
      <c r="K3689" s="5"/>
    </row>
    <row r="3690" spans="1:11" ht="15" customHeight="1" x14ac:dyDescent="0.25">
      <c r="A3690" t="s">
        <v>3474</v>
      </c>
      <c r="B3690" s="7">
        <v>3689</v>
      </c>
      <c r="C3690" s="9" t="s">
        <v>15323</v>
      </c>
      <c r="D3690">
        <v>1938</v>
      </c>
      <c r="E3690" s="12" t="s">
        <v>15324</v>
      </c>
      <c r="F3690" s="7" t="s">
        <v>6344</v>
      </c>
      <c r="G3690" s="7" t="s">
        <v>6857</v>
      </c>
      <c r="H3690" s="7" t="s">
        <v>6354</v>
      </c>
      <c r="I3690" s="7" t="s">
        <v>6444</v>
      </c>
      <c r="J3690" s="7" t="s">
        <v>15325</v>
      </c>
      <c r="K3690" s="5"/>
    </row>
    <row r="3691" spans="1:11" ht="15" customHeight="1" x14ac:dyDescent="0.25">
      <c r="A3691" t="s">
        <v>15326</v>
      </c>
      <c r="B3691" s="7">
        <v>3690</v>
      </c>
      <c r="C3691" s="14" t="s">
        <v>15327</v>
      </c>
      <c r="D3691">
        <v>2010</v>
      </c>
      <c r="E3691" s="12" t="s">
        <v>8098</v>
      </c>
      <c r="F3691" s="7" t="s">
        <v>6344</v>
      </c>
      <c r="G3691" s="7" t="s">
        <v>6405</v>
      </c>
      <c r="H3691" s="7" t="s">
        <v>6346</v>
      </c>
      <c r="I3691" s="7" t="s">
        <v>6359</v>
      </c>
      <c r="J3691" s="7" t="s">
        <v>15328</v>
      </c>
      <c r="K3691" s="5"/>
    </row>
    <row r="3692" spans="1:11" ht="15" customHeight="1" x14ac:dyDescent="0.25">
      <c r="A3692" t="s">
        <v>3480</v>
      </c>
      <c r="B3692" s="7">
        <v>3691</v>
      </c>
      <c r="C3692" s="9" t="s">
        <v>15329</v>
      </c>
      <c r="D3692">
        <v>1924</v>
      </c>
      <c r="E3692" s="12" t="s">
        <v>15330</v>
      </c>
      <c r="F3692" s="7" t="s">
        <v>6473</v>
      </c>
      <c r="G3692" s="7" t="s">
        <v>7108</v>
      </c>
      <c r="H3692" s="7" t="s">
        <v>6354</v>
      </c>
      <c r="I3692" s="7" t="s">
        <v>7087</v>
      </c>
      <c r="J3692" s="7" t="s">
        <v>15331</v>
      </c>
      <c r="K3692" s="5"/>
    </row>
    <row r="3693" spans="1:11" ht="15" customHeight="1" x14ac:dyDescent="0.25">
      <c r="A3693" t="s">
        <v>3639</v>
      </c>
      <c r="B3693" s="7">
        <v>3692</v>
      </c>
      <c r="C3693" s="9" t="s">
        <v>15332</v>
      </c>
      <c r="D3693">
        <v>1967</v>
      </c>
      <c r="E3693" t="s">
        <v>14333</v>
      </c>
      <c r="F3693" t="s">
        <v>6454</v>
      </c>
      <c r="G3693" t="s">
        <v>8457</v>
      </c>
      <c r="H3693" t="s">
        <v>6354</v>
      </c>
      <c r="I3693" s="7" t="s">
        <v>6355</v>
      </c>
      <c r="J3693" t="s">
        <v>15333</v>
      </c>
      <c r="K3693" s="5"/>
    </row>
    <row r="3694" spans="1:11" ht="15" customHeight="1" x14ac:dyDescent="0.25">
      <c r="A3694" t="s">
        <v>3491</v>
      </c>
      <c r="B3694" s="7">
        <v>3693</v>
      </c>
      <c r="C3694" s="9" t="s">
        <v>15334</v>
      </c>
      <c r="D3694">
        <v>1948</v>
      </c>
      <c r="E3694" s="12" t="s">
        <v>6980</v>
      </c>
      <c r="F3694" s="7" t="s">
        <v>6420</v>
      </c>
      <c r="G3694" s="7" t="s">
        <v>6451</v>
      </c>
      <c r="H3694" s="7" t="s">
        <v>6354</v>
      </c>
      <c r="I3694" s="7" t="s">
        <v>6830</v>
      </c>
      <c r="J3694" s="7" t="s">
        <v>15335</v>
      </c>
      <c r="K3694" s="5"/>
    </row>
    <row r="3695" spans="1:11" ht="15" customHeight="1" x14ac:dyDescent="0.25">
      <c r="A3695" t="s">
        <v>3776</v>
      </c>
      <c r="B3695" s="7">
        <v>3694</v>
      </c>
      <c r="C3695" s="9" t="s">
        <v>15336</v>
      </c>
      <c r="D3695">
        <v>1973</v>
      </c>
      <c r="E3695" t="s">
        <v>15337</v>
      </c>
      <c r="F3695" t="s">
        <v>6420</v>
      </c>
      <c r="G3695" t="s">
        <v>8562</v>
      </c>
      <c r="H3695" t="s">
        <v>6346</v>
      </c>
      <c r="I3695" s="7" t="s">
        <v>6350</v>
      </c>
      <c r="J3695" t="s">
        <v>15338</v>
      </c>
      <c r="K3695" s="5"/>
    </row>
    <row r="3696" spans="1:11" ht="15" customHeight="1" x14ac:dyDescent="0.25">
      <c r="A3696" s="7" t="s">
        <v>2707</v>
      </c>
      <c r="B3696" s="7">
        <v>3695</v>
      </c>
      <c r="C3696" s="2" t="s">
        <v>15339</v>
      </c>
      <c r="D3696" s="7">
        <v>1928</v>
      </c>
      <c r="E3696" s="12" t="s">
        <v>15340</v>
      </c>
      <c r="F3696" s="7" t="s">
        <v>6473</v>
      </c>
      <c r="G3696" s="7" t="s">
        <v>15100</v>
      </c>
      <c r="H3696" s="7" t="s">
        <v>6354</v>
      </c>
      <c r="I3696" s="7" t="s">
        <v>6534</v>
      </c>
      <c r="J3696" s="7" t="s">
        <v>15341</v>
      </c>
      <c r="K3696" s="5"/>
    </row>
    <row r="3697" spans="1:11" ht="15" customHeight="1" x14ac:dyDescent="0.25">
      <c r="A3697" t="s">
        <v>15342</v>
      </c>
      <c r="B3697" s="7">
        <v>3696</v>
      </c>
      <c r="C3697" t="s">
        <v>15343</v>
      </c>
      <c r="D3697">
        <v>1934</v>
      </c>
      <c r="E3697" s="12" t="s">
        <v>6898</v>
      </c>
      <c r="F3697" s="7" t="s">
        <v>6344</v>
      </c>
      <c r="G3697" t="s">
        <v>6572</v>
      </c>
      <c r="H3697" s="7" t="s">
        <v>6354</v>
      </c>
      <c r="I3697" s="7" t="s">
        <v>6444</v>
      </c>
      <c r="J3697" s="7" t="s">
        <v>15344</v>
      </c>
      <c r="K3697" s="5"/>
    </row>
    <row r="3698" spans="1:11" ht="15" customHeight="1" x14ac:dyDescent="0.25">
      <c r="A3698" s="7" t="s">
        <v>2728</v>
      </c>
      <c r="B3698" s="7">
        <v>3697</v>
      </c>
      <c r="C3698" s="2" t="s">
        <v>15345</v>
      </c>
      <c r="D3698" s="7">
        <v>1923</v>
      </c>
      <c r="E3698" s="12" t="s">
        <v>6970</v>
      </c>
      <c r="F3698" s="7" t="s">
        <v>6344</v>
      </c>
      <c r="G3698" s="7" t="s">
        <v>6369</v>
      </c>
      <c r="H3698" s="7" t="s">
        <v>6354</v>
      </c>
      <c r="I3698" s="7" t="s">
        <v>6406</v>
      </c>
      <c r="J3698" s="7" t="s">
        <v>15346</v>
      </c>
      <c r="K3698" s="5"/>
    </row>
    <row r="3699" spans="1:11" ht="15" customHeight="1" x14ac:dyDescent="0.25">
      <c r="A3699" t="s">
        <v>3470</v>
      </c>
      <c r="B3699" s="7">
        <v>3698</v>
      </c>
      <c r="C3699" s="9" t="s">
        <v>15347</v>
      </c>
      <c r="D3699">
        <v>1930</v>
      </c>
      <c r="E3699" s="12" t="s">
        <v>15348</v>
      </c>
      <c r="F3699" s="7" t="s">
        <v>6344</v>
      </c>
      <c r="G3699" s="7" t="s">
        <v>8562</v>
      </c>
      <c r="H3699" s="7" t="s">
        <v>6354</v>
      </c>
      <c r="I3699" s="7" t="s">
        <v>6417</v>
      </c>
      <c r="J3699" s="7" t="s">
        <v>15349</v>
      </c>
      <c r="K3699" s="5"/>
    </row>
    <row r="3700" spans="1:11" ht="15" customHeight="1" x14ac:dyDescent="0.25">
      <c r="A3700" t="s">
        <v>4692</v>
      </c>
      <c r="B3700" s="7">
        <v>3699</v>
      </c>
      <c r="C3700" s="9" t="s">
        <v>15350</v>
      </c>
      <c r="D3700">
        <v>1954</v>
      </c>
      <c r="E3700" t="s">
        <v>15351</v>
      </c>
      <c r="F3700" t="s">
        <v>6344</v>
      </c>
      <c r="G3700" t="s">
        <v>6529</v>
      </c>
      <c r="H3700" t="s">
        <v>6354</v>
      </c>
      <c r="I3700" s="7" t="s">
        <v>6359</v>
      </c>
      <c r="J3700" t="s">
        <v>15352</v>
      </c>
      <c r="K3700" s="5"/>
    </row>
    <row r="3701" spans="1:11" ht="15" customHeight="1" x14ac:dyDescent="0.25">
      <c r="A3701" t="s">
        <v>3596</v>
      </c>
      <c r="B3701" s="7">
        <v>3700</v>
      </c>
      <c r="C3701" s="9" t="s">
        <v>15353</v>
      </c>
      <c r="D3701">
        <v>1922</v>
      </c>
      <c r="E3701" s="12" t="s">
        <v>15354</v>
      </c>
      <c r="F3701" s="7" t="s">
        <v>6344</v>
      </c>
      <c r="G3701" s="7" t="s">
        <v>6899</v>
      </c>
      <c r="H3701" s="7" t="s">
        <v>6354</v>
      </c>
      <c r="I3701" s="7" t="s">
        <v>6667</v>
      </c>
      <c r="J3701" s="7" t="s">
        <v>15355</v>
      </c>
      <c r="K3701" s="5"/>
    </row>
    <row r="3702" spans="1:11" ht="15" customHeight="1" x14ac:dyDescent="0.25">
      <c r="A3702" t="s">
        <v>3685</v>
      </c>
      <c r="B3702" s="7">
        <v>3701</v>
      </c>
      <c r="C3702" s="9" t="s">
        <v>15356</v>
      </c>
      <c r="D3702">
        <v>1965</v>
      </c>
      <c r="E3702" t="s">
        <v>15357</v>
      </c>
      <c r="F3702" t="s">
        <v>6344</v>
      </c>
      <c r="G3702" t="s">
        <v>6369</v>
      </c>
      <c r="H3702" t="s">
        <v>6346</v>
      </c>
      <c r="I3702" s="7" t="s">
        <v>6355</v>
      </c>
      <c r="J3702" t="s">
        <v>15358</v>
      </c>
      <c r="K3702" s="5"/>
    </row>
    <row r="3703" spans="1:11" ht="15" customHeight="1" x14ac:dyDescent="0.25">
      <c r="A3703" s="7" t="s">
        <v>2991</v>
      </c>
      <c r="B3703" s="7">
        <v>3702</v>
      </c>
      <c r="C3703" s="2" t="s">
        <v>15359</v>
      </c>
      <c r="D3703" s="7">
        <v>1982</v>
      </c>
      <c r="E3703" s="12" t="s">
        <v>15360</v>
      </c>
      <c r="F3703" s="7" t="s">
        <v>6344</v>
      </c>
      <c r="G3703" s="7" t="s">
        <v>6469</v>
      </c>
      <c r="H3703" s="7" t="s">
        <v>6346</v>
      </c>
      <c r="I3703" s="7" t="s">
        <v>6363</v>
      </c>
      <c r="J3703" s="7" t="s">
        <v>15361</v>
      </c>
      <c r="K3703" s="5"/>
    </row>
    <row r="3704" spans="1:11" ht="15" customHeight="1" x14ac:dyDescent="0.25">
      <c r="A3704" s="7" t="s">
        <v>2561</v>
      </c>
      <c r="B3704" s="7">
        <v>3703</v>
      </c>
      <c r="C3704" s="2" t="s">
        <v>15362</v>
      </c>
      <c r="D3704" s="7">
        <v>1982</v>
      </c>
      <c r="E3704" s="12" t="s">
        <v>15363</v>
      </c>
      <c r="F3704" s="7" t="s">
        <v>6468</v>
      </c>
      <c r="G3704" s="7" t="s">
        <v>6618</v>
      </c>
      <c r="H3704" s="7" t="s">
        <v>6346</v>
      </c>
      <c r="I3704" s="7" t="s">
        <v>6363</v>
      </c>
      <c r="J3704" s="7" t="s">
        <v>15364</v>
      </c>
      <c r="K3704" s="5"/>
    </row>
    <row r="3705" spans="1:11" ht="15" customHeight="1" x14ac:dyDescent="0.25">
      <c r="A3705" s="7" t="s">
        <v>3225</v>
      </c>
      <c r="B3705" s="7">
        <v>3704</v>
      </c>
      <c r="C3705" s="2" t="s">
        <v>15365</v>
      </c>
      <c r="D3705" s="7">
        <v>1988</v>
      </c>
      <c r="E3705" s="12" t="s">
        <v>15366</v>
      </c>
      <c r="F3705" s="7" t="s">
        <v>6395</v>
      </c>
      <c r="G3705" s="7" t="s">
        <v>6457</v>
      </c>
      <c r="H3705" s="7" t="s">
        <v>6346</v>
      </c>
      <c r="I3705" s="7" t="s">
        <v>6350</v>
      </c>
      <c r="J3705" s="7" t="s">
        <v>15367</v>
      </c>
      <c r="K3705" s="5"/>
    </row>
    <row r="3706" spans="1:11" ht="15" customHeight="1" x14ac:dyDescent="0.25">
      <c r="A3706" s="7" t="s">
        <v>1680</v>
      </c>
      <c r="B3706" s="7">
        <v>3705</v>
      </c>
      <c r="C3706" s="2" t="s">
        <v>15368</v>
      </c>
      <c r="D3706" s="7">
        <v>1981</v>
      </c>
      <c r="E3706" s="12" t="s">
        <v>7929</v>
      </c>
      <c r="F3706" s="7" t="s">
        <v>6473</v>
      </c>
      <c r="G3706" s="7" t="s">
        <v>6567</v>
      </c>
      <c r="H3706" s="7" t="s">
        <v>6346</v>
      </c>
      <c r="I3706" s="7" t="s">
        <v>6055</v>
      </c>
      <c r="J3706" s="7" t="s">
        <v>15369</v>
      </c>
      <c r="K3706" s="5"/>
    </row>
    <row r="3707" spans="1:11" ht="15" customHeight="1" x14ac:dyDescent="0.25">
      <c r="A3707" s="7" t="s">
        <v>2376</v>
      </c>
      <c r="B3707" s="7">
        <v>3706</v>
      </c>
      <c r="C3707" s="2" t="s">
        <v>11614</v>
      </c>
      <c r="D3707" s="7">
        <v>1919</v>
      </c>
      <c r="E3707" s="12" t="s">
        <v>11615</v>
      </c>
      <c r="F3707" s="7" t="s">
        <v>6382</v>
      </c>
      <c r="G3707" s="7" t="s">
        <v>6428</v>
      </c>
      <c r="H3707" s="7" t="s">
        <v>6354</v>
      </c>
      <c r="I3707" s="7" t="s">
        <v>6527</v>
      </c>
      <c r="J3707" s="7" t="s">
        <v>15370</v>
      </c>
      <c r="K3707" s="5"/>
    </row>
    <row r="3708" spans="1:11" ht="15" customHeight="1" x14ac:dyDescent="0.25">
      <c r="A3708" t="s">
        <v>2962</v>
      </c>
      <c r="B3708" s="7">
        <v>3707</v>
      </c>
      <c r="C3708" s="9" t="s">
        <v>12877</v>
      </c>
      <c r="D3708">
        <v>1918</v>
      </c>
      <c r="E3708" t="s">
        <v>15371</v>
      </c>
      <c r="F3708" t="s">
        <v>8180</v>
      </c>
      <c r="G3708" t="s">
        <v>6466</v>
      </c>
      <c r="H3708" t="s">
        <v>6354</v>
      </c>
      <c r="I3708" s="7" t="s">
        <v>6359</v>
      </c>
      <c r="J3708" t="s">
        <v>15372</v>
      </c>
      <c r="K3708" s="5"/>
    </row>
    <row r="3709" spans="1:11" ht="15" customHeight="1" x14ac:dyDescent="0.25">
      <c r="A3709" s="7" t="s">
        <v>4323</v>
      </c>
      <c r="B3709" s="7">
        <v>3708</v>
      </c>
      <c r="C3709" s="2" t="s">
        <v>15373</v>
      </c>
      <c r="D3709" s="7">
        <v>2001</v>
      </c>
      <c r="E3709" s="12" t="s">
        <v>15374</v>
      </c>
      <c r="F3709" s="7" t="s">
        <v>6344</v>
      </c>
      <c r="G3709" s="7" t="s">
        <v>6366</v>
      </c>
      <c r="H3709" s="7" t="s">
        <v>6346</v>
      </c>
      <c r="I3709" s="7" t="s">
        <v>6355</v>
      </c>
      <c r="J3709" s="7" t="s">
        <v>15375</v>
      </c>
      <c r="K3709" s="5"/>
    </row>
    <row r="3710" spans="1:11" ht="15" customHeight="1" x14ac:dyDescent="0.25">
      <c r="A3710" s="7" t="s">
        <v>3511</v>
      </c>
      <c r="B3710" s="7">
        <v>3709</v>
      </c>
      <c r="C3710" s="2" t="s">
        <v>15376</v>
      </c>
      <c r="D3710" s="7">
        <v>1993</v>
      </c>
      <c r="E3710" s="12" t="s">
        <v>15377</v>
      </c>
      <c r="F3710" s="12" t="s">
        <v>6344</v>
      </c>
      <c r="G3710" s="7" t="s">
        <v>6358</v>
      </c>
      <c r="H3710" s="12" t="s">
        <v>6346</v>
      </c>
      <c r="I3710" s="7" t="s">
        <v>6355</v>
      </c>
      <c r="J3710" s="7" t="s">
        <v>15378</v>
      </c>
      <c r="K3710" s="5"/>
    </row>
    <row r="3711" spans="1:11" ht="15" customHeight="1" x14ac:dyDescent="0.25">
      <c r="A3711" s="7" t="s">
        <v>3271</v>
      </c>
      <c r="B3711" s="7">
        <v>3710</v>
      </c>
      <c r="C3711" s="2" t="s">
        <v>15379</v>
      </c>
      <c r="D3711" s="7">
        <v>1993</v>
      </c>
      <c r="E3711" s="12" t="s">
        <v>15380</v>
      </c>
      <c r="F3711" s="7" t="s">
        <v>6344</v>
      </c>
      <c r="G3711" s="7" t="s">
        <v>6745</v>
      </c>
      <c r="H3711" s="7" t="s">
        <v>6346</v>
      </c>
      <c r="I3711" s="7" t="s">
        <v>6780</v>
      </c>
      <c r="J3711" s="7" t="s">
        <v>15381</v>
      </c>
      <c r="K3711" s="5"/>
    </row>
    <row r="3712" spans="1:11" ht="15" customHeight="1" x14ac:dyDescent="0.25">
      <c r="A3712" t="s">
        <v>4908</v>
      </c>
      <c r="B3712" s="7">
        <v>3711</v>
      </c>
      <c r="C3712" s="9" t="s">
        <v>15382</v>
      </c>
      <c r="D3712">
        <v>2007</v>
      </c>
      <c r="E3712" s="12" t="s">
        <v>15383</v>
      </c>
      <c r="F3712" s="7" t="s">
        <v>6344</v>
      </c>
      <c r="G3712" s="7" t="s">
        <v>6592</v>
      </c>
      <c r="H3712" s="7" t="s">
        <v>6346</v>
      </c>
      <c r="I3712" s="7" t="s">
        <v>6417</v>
      </c>
      <c r="J3712" s="7" t="s">
        <v>15384</v>
      </c>
      <c r="K3712" s="5"/>
    </row>
    <row r="3713" spans="1:11" ht="15" customHeight="1" x14ac:dyDescent="0.25">
      <c r="A3713" t="s">
        <v>3324</v>
      </c>
      <c r="B3713" s="7">
        <v>3712</v>
      </c>
      <c r="C3713" s="9" t="s">
        <v>15385</v>
      </c>
      <c r="D3713">
        <v>2013</v>
      </c>
      <c r="E3713" s="12" t="s">
        <v>9496</v>
      </c>
      <c r="F3713" s="7" t="s">
        <v>6344</v>
      </c>
      <c r="G3713" s="7" t="s">
        <v>6745</v>
      </c>
      <c r="H3713" s="7" t="s">
        <v>6346</v>
      </c>
      <c r="I3713" s="7" t="s">
        <v>6355</v>
      </c>
      <c r="J3713" s="7" t="s">
        <v>15386</v>
      </c>
      <c r="K3713" s="5"/>
    </row>
    <row r="3714" spans="1:11" ht="15" customHeight="1" x14ac:dyDescent="0.25">
      <c r="A3714" t="s">
        <v>3302</v>
      </c>
      <c r="B3714" s="7">
        <v>3713</v>
      </c>
      <c r="C3714" s="9" t="s">
        <v>15387</v>
      </c>
      <c r="D3714">
        <v>2010</v>
      </c>
      <c r="E3714" s="12" t="s">
        <v>15388</v>
      </c>
      <c r="F3714" s="7" t="s">
        <v>6344</v>
      </c>
      <c r="G3714" s="7" t="s">
        <v>6663</v>
      </c>
      <c r="H3714" s="7" t="s">
        <v>6346</v>
      </c>
      <c r="I3714" s="7" t="s">
        <v>6355</v>
      </c>
      <c r="J3714" s="7" t="s">
        <v>15389</v>
      </c>
      <c r="K3714" s="5"/>
    </row>
    <row r="3715" spans="1:11" ht="15" customHeight="1" x14ac:dyDescent="0.25">
      <c r="A3715" t="s">
        <v>3293</v>
      </c>
      <c r="B3715" s="7">
        <v>3714</v>
      </c>
      <c r="C3715" s="9" t="s">
        <v>15390</v>
      </c>
      <c r="D3715">
        <v>2013</v>
      </c>
      <c r="E3715" s="12" t="s">
        <v>15391</v>
      </c>
      <c r="F3715" s="7" t="s">
        <v>6344</v>
      </c>
      <c r="G3715" s="7" t="s">
        <v>6383</v>
      </c>
      <c r="H3715" s="7" t="s">
        <v>6346</v>
      </c>
      <c r="I3715" s="7" t="s">
        <v>6417</v>
      </c>
      <c r="J3715" s="7" t="s">
        <v>15392</v>
      </c>
      <c r="K3715" s="5"/>
    </row>
    <row r="3716" spans="1:11" ht="15" customHeight="1" x14ac:dyDescent="0.25">
      <c r="A3716" t="s">
        <v>15393</v>
      </c>
      <c r="B3716" s="7">
        <v>3715</v>
      </c>
      <c r="C3716" s="14" t="s">
        <v>15394</v>
      </c>
      <c r="D3716">
        <v>2013</v>
      </c>
      <c r="E3716" s="12" t="s">
        <v>7834</v>
      </c>
      <c r="F3716" s="7" t="s">
        <v>6344</v>
      </c>
      <c r="G3716" s="7" t="s">
        <v>6745</v>
      </c>
      <c r="H3716" s="7" t="s">
        <v>6346</v>
      </c>
      <c r="I3716" s="7" t="s">
        <v>6374</v>
      </c>
      <c r="J3716" s="7" t="s">
        <v>15395</v>
      </c>
      <c r="K3716" s="5"/>
    </row>
    <row r="3717" spans="1:11" ht="15" customHeight="1" x14ac:dyDescent="0.25">
      <c r="A3717" s="7" t="s">
        <v>1199</v>
      </c>
      <c r="B3717" s="7">
        <v>3716</v>
      </c>
      <c r="C3717" s="2" t="s">
        <v>15396</v>
      </c>
      <c r="D3717" s="7">
        <v>2001</v>
      </c>
      <c r="E3717" s="12" t="s">
        <v>15397</v>
      </c>
      <c r="F3717" s="7" t="s">
        <v>6344</v>
      </c>
      <c r="G3717" s="7" t="s">
        <v>6745</v>
      </c>
      <c r="H3717" s="7" t="s">
        <v>6346</v>
      </c>
      <c r="I3717" s="7" t="s">
        <v>6417</v>
      </c>
      <c r="J3717" s="7" t="s">
        <v>15398</v>
      </c>
      <c r="K3717" s="5"/>
    </row>
    <row r="3718" spans="1:11" ht="15" customHeight="1" x14ac:dyDescent="0.25">
      <c r="A3718" t="s">
        <v>15399</v>
      </c>
      <c r="B3718" s="7">
        <v>3717</v>
      </c>
      <c r="C3718" t="s">
        <v>15400</v>
      </c>
      <c r="D3718">
        <v>1994</v>
      </c>
      <c r="E3718" t="s">
        <v>9490</v>
      </c>
      <c r="F3718" s="7" t="s">
        <v>6344</v>
      </c>
      <c r="G3718" s="7" t="s">
        <v>11261</v>
      </c>
      <c r="H3718" s="7" t="s">
        <v>6346</v>
      </c>
      <c r="I3718" s="7" t="s">
        <v>6359</v>
      </c>
      <c r="J3718" s="7" t="s">
        <v>15401</v>
      </c>
      <c r="K3718" s="5"/>
    </row>
    <row r="3719" spans="1:11" ht="15" customHeight="1" x14ac:dyDescent="0.25">
      <c r="A3719" t="s">
        <v>15402</v>
      </c>
      <c r="B3719" s="7">
        <v>3718</v>
      </c>
      <c r="C3719" t="s">
        <v>15403</v>
      </c>
      <c r="D3719">
        <v>2012</v>
      </c>
      <c r="E3719" t="s">
        <v>15404</v>
      </c>
      <c r="F3719" s="7" t="s">
        <v>6344</v>
      </c>
      <c r="G3719" s="7" t="s">
        <v>10917</v>
      </c>
      <c r="H3719" s="7" t="s">
        <v>6346</v>
      </c>
      <c r="I3719" s="7" t="s">
        <v>6409</v>
      </c>
      <c r="J3719" s="7" t="s">
        <v>15405</v>
      </c>
      <c r="K3719" s="5"/>
    </row>
    <row r="3720" spans="1:11" ht="15" customHeight="1" x14ac:dyDescent="0.25">
      <c r="A3720" t="s">
        <v>15406</v>
      </c>
      <c r="B3720" s="7">
        <v>3719</v>
      </c>
      <c r="C3720" t="s">
        <v>15407</v>
      </c>
      <c r="D3720">
        <v>1989</v>
      </c>
      <c r="E3720" t="s">
        <v>6525</v>
      </c>
      <c r="F3720" s="7" t="s">
        <v>6804</v>
      </c>
      <c r="G3720" s="7" t="s">
        <v>9583</v>
      </c>
      <c r="H3720" s="7" t="s">
        <v>6346</v>
      </c>
      <c r="I3720" s="7" t="s">
        <v>7410</v>
      </c>
      <c r="J3720" s="7" t="s">
        <v>15408</v>
      </c>
      <c r="K3720" s="5"/>
    </row>
    <row r="3721" spans="1:11" ht="15" customHeight="1" x14ac:dyDescent="0.25">
      <c r="A3721" s="7" t="s">
        <v>3741</v>
      </c>
      <c r="B3721" s="7">
        <v>3720</v>
      </c>
      <c r="C3721" s="2" t="s">
        <v>15409</v>
      </c>
      <c r="D3721" s="7">
        <v>2002</v>
      </c>
      <c r="E3721" s="12" t="s">
        <v>6440</v>
      </c>
      <c r="F3721" s="7" t="s">
        <v>6468</v>
      </c>
      <c r="G3721" s="7" t="s">
        <v>6396</v>
      </c>
      <c r="H3721" s="7" t="s">
        <v>6346</v>
      </c>
      <c r="I3721" s="7" t="s">
        <v>6379</v>
      </c>
      <c r="J3721" s="7" t="s">
        <v>15410</v>
      </c>
      <c r="K3721" s="5"/>
    </row>
    <row r="3722" spans="1:11" ht="15" customHeight="1" x14ac:dyDescent="0.25">
      <c r="A3722" t="s">
        <v>15411</v>
      </c>
      <c r="B3722" s="7">
        <v>3721</v>
      </c>
      <c r="C3722" t="s">
        <v>15412</v>
      </c>
      <c r="D3722">
        <v>1990</v>
      </c>
      <c r="E3722" t="s">
        <v>15413</v>
      </c>
      <c r="F3722" s="7" t="s">
        <v>6344</v>
      </c>
      <c r="G3722" s="7" t="s">
        <v>8041</v>
      </c>
      <c r="H3722" s="7" t="s">
        <v>6346</v>
      </c>
      <c r="I3722" s="7" t="s">
        <v>6359</v>
      </c>
      <c r="J3722" s="7" t="s">
        <v>15414</v>
      </c>
      <c r="K3722" s="5"/>
    </row>
    <row r="3723" spans="1:11" ht="15" customHeight="1" x14ac:dyDescent="0.25">
      <c r="A3723" t="s">
        <v>15415</v>
      </c>
      <c r="B3723" s="7">
        <v>3722</v>
      </c>
      <c r="C3723" s="14" t="s">
        <v>15416</v>
      </c>
      <c r="D3723">
        <v>2014</v>
      </c>
      <c r="E3723" s="12" t="s">
        <v>15417</v>
      </c>
      <c r="F3723" s="7" t="s">
        <v>6344</v>
      </c>
      <c r="G3723" s="7" t="s">
        <v>6821</v>
      </c>
      <c r="H3723" s="7" t="s">
        <v>6346</v>
      </c>
      <c r="I3723" s="7" t="s">
        <v>6780</v>
      </c>
      <c r="J3723" s="7" t="s">
        <v>15418</v>
      </c>
      <c r="K3723" s="5"/>
    </row>
    <row r="3724" spans="1:11" ht="15" customHeight="1" x14ac:dyDescent="0.25">
      <c r="A3724" s="7" t="s">
        <v>2442</v>
      </c>
      <c r="B3724" s="7">
        <v>3723</v>
      </c>
      <c r="C3724" s="2" t="s">
        <v>15419</v>
      </c>
      <c r="D3724" s="7">
        <v>1987</v>
      </c>
      <c r="E3724" s="12" t="s">
        <v>15420</v>
      </c>
      <c r="F3724" s="7" t="s">
        <v>6344</v>
      </c>
      <c r="G3724" s="7" t="s">
        <v>6389</v>
      </c>
      <c r="H3724" s="7" t="s">
        <v>6346</v>
      </c>
      <c r="I3724" s="7" t="s">
        <v>6363</v>
      </c>
      <c r="J3724" s="7" t="s">
        <v>15421</v>
      </c>
      <c r="K3724" s="5"/>
    </row>
    <row r="3725" spans="1:11" ht="15" customHeight="1" x14ac:dyDescent="0.25">
      <c r="A3725" t="s">
        <v>15422</v>
      </c>
      <c r="B3725" s="7">
        <v>3724</v>
      </c>
      <c r="C3725" t="s">
        <v>15423</v>
      </c>
      <c r="D3725">
        <v>1999</v>
      </c>
      <c r="E3725" t="s">
        <v>15424</v>
      </c>
      <c r="F3725" s="7" t="s">
        <v>6468</v>
      </c>
      <c r="G3725" t="s">
        <v>6366</v>
      </c>
      <c r="H3725" s="7" t="s">
        <v>6346</v>
      </c>
      <c r="I3725" s="7" t="s">
        <v>6780</v>
      </c>
      <c r="J3725" s="7" t="s">
        <v>15425</v>
      </c>
      <c r="K3725" s="5"/>
    </row>
    <row r="3726" spans="1:11" ht="15" customHeight="1" x14ac:dyDescent="0.25">
      <c r="A3726" t="s">
        <v>15426</v>
      </c>
      <c r="B3726" s="7">
        <v>3725</v>
      </c>
      <c r="C3726" s="14" t="s">
        <v>15427</v>
      </c>
      <c r="D3726">
        <v>2017</v>
      </c>
      <c r="E3726" s="12" t="s">
        <v>6459</v>
      </c>
      <c r="F3726" s="7" t="s">
        <v>6420</v>
      </c>
      <c r="G3726" s="7" t="s">
        <v>6411</v>
      </c>
      <c r="H3726" s="7" t="s">
        <v>6346</v>
      </c>
      <c r="I3726" s="7" t="s">
        <v>6355</v>
      </c>
      <c r="J3726" s="7" t="s">
        <v>15428</v>
      </c>
      <c r="K3726" s="5"/>
    </row>
    <row r="3727" spans="1:11" ht="15" customHeight="1" x14ac:dyDescent="0.25">
      <c r="A3727" t="s">
        <v>5357</v>
      </c>
      <c r="B3727" s="7">
        <v>3726</v>
      </c>
      <c r="C3727" t="s">
        <v>15429</v>
      </c>
      <c r="D3727">
        <v>1976</v>
      </c>
      <c r="E3727" s="12" t="s">
        <v>7065</v>
      </c>
      <c r="F3727" s="7" t="s">
        <v>11748</v>
      </c>
      <c r="G3727" s="7" t="s">
        <v>6745</v>
      </c>
      <c r="H3727" s="7" t="s">
        <v>6346</v>
      </c>
      <c r="I3727" s="7" t="s">
        <v>7205</v>
      </c>
      <c r="J3727" s="7" t="s">
        <v>15430</v>
      </c>
      <c r="K3727" s="5"/>
    </row>
    <row r="3728" spans="1:11" ht="15" customHeight="1" x14ac:dyDescent="0.25">
      <c r="A3728" t="s">
        <v>5114</v>
      </c>
      <c r="B3728" s="7">
        <v>3727</v>
      </c>
      <c r="C3728" s="9" t="s">
        <v>15431</v>
      </c>
      <c r="D3728">
        <v>2004</v>
      </c>
      <c r="E3728" s="12" t="s">
        <v>15432</v>
      </c>
      <c r="F3728" s="7" t="s">
        <v>6344</v>
      </c>
      <c r="G3728" s="7" t="s">
        <v>6529</v>
      </c>
      <c r="H3728" s="7" t="s">
        <v>6346</v>
      </c>
      <c r="I3728" s="7" t="s">
        <v>6417</v>
      </c>
      <c r="J3728" s="7" t="s">
        <v>15433</v>
      </c>
      <c r="K3728" s="5"/>
    </row>
    <row r="3729" spans="1:11" ht="15" customHeight="1" x14ac:dyDescent="0.25">
      <c r="A3729" s="7" t="s">
        <v>2838</v>
      </c>
      <c r="B3729" s="7">
        <v>3728</v>
      </c>
      <c r="C3729" s="2" t="s">
        <v>15434</v>
      </c>
      <c r="D3729" s="7">
        <v>2004</v>
      </c>
      <c r="E3729" s="12" t="s">
        <v>15435</v>
      </c>
      <c r="F3729" s="7" t="s">
        <v>6454</v>
      </c>
      <c r="G3729" s="7" t="s">
        <v>6369</v>
      </c>
      <c r="H3729" s="7" t="s">
        <v>6346</v>
      </c>
      <c r="I3729" s="7" t="s">
        <v>7630</v>
      </c>
      <c r="J3729" s="7" t="s">
        <v>15436</v>
      </c>
      <c r="K3729" s="5"/>
    </row>
    <row r="3730" spans="1:11" ht="15" customHeight="1" x14ac:dyDescent="0.25">
      <c r="A3730" t="s">
        <v>15437</v>
      </c>
      <c r="B3730" s="7">
        <v>3729</v>
      </c>
      <c r="C3730" s="14" t="s">
        <v>15438</v>
      </c>
      <c r="D3730">
        <v>2016</v>
      </c>
      <c r="E3730" s="12" t="s">
        <v>15439</v>
      </c>
      <c r="F3730" s="7" t="s">
        <v>6344</v>
      </c>
      <c r="G3730" s="7" t="s">
        <v>6814</v>
      </c>
      <c r="H3730" s="7" t="s">
        <v>6346</v>
      </c>
      <c r="I3730" s="7" t="s">
        <v>6417</v>
      </c>
      <c r="J3730" s="7" t="s">
        <v>15440</v>
      </c>
      <c r="K3730" s="5"/>
    </row>
    <row r="3731" spans="1:11" ht="15" customHeight="1" x14ac:dyDescent="0.25">
      <c r="A3731" t="s">
        <v>3535</v>
      </c>
      <c r="B3731" s="7">
        <v>3730</v>
      </c>
      <c r="C3731" s="9" t="s">
        <v>15441</v>
      </c>
      <c r="D3731">
        <v>1923</v>
      </c>
      <c r="E3731" s="12" t="s">
        <v>15442</v>
      </c>
      <c r="F3731" s="7" t="s">
        <v>6344</v>
      </c>
      <c r="G3731" s="7" t="s">
        <v>6466</v>
      </c>
      <c r="H3731" s="7" t="s">
        <v>6354</v>
      </c>
      <c r="I3731" s="7" t="s">
        <v>8554</v>
      </c>
      <c r="J3731" s="7" t="s">
        <v>15443</v>
      </c>
      <c r="K3731" s="5"/>
    </row>
    <row r="3732" spans="1:11" ht="15" customHeight="1" x14ac:dyDescent="0.25">
      <c r="A3732" t="s">
        <v>3637</v>
      </c>
      <c r="B3732" s="7">
        <v>3731</v>
      </c>
      <c r="C3732" s="9" t="s">
        <v>15444</v>
      </c>
      <c r="D3732">
        <v>1948</v>
      </c>
      <c r="E3732" s="12" t="s">
        <v>15445</v>
      </c>
      <c r="F3732" s="7" t="s">
        <v>6344</v>
      </c>
      <c r="G3732" s="7" t="s">
        <v>6389</v>
      </c>
      <c r="H3732" s="7" t="s">
        <v>6346</v>
      </c>
      <c r="I3732" s="7" t="s">
        <v>7152</v>
      </c>
      <c r="J3732" s="7" t="s">
        <v>15446</v>
      </c>
      <c r="K3732" s="5"/>
    </row>
    <row r="3733" spans="1:11" ht="15" customHeight="1" x14ac:dyDescent="0.25">
      <c r="A3733" t="s">
        <v>15447</v>
      </c>
      <c r="B3733" s="7">
        <v>3732</v>
      </c>
      <c r="C3733" t="s">
        <v>15448</v>
      </c>
      <c r="D3733">
        <v>1934</v>
      </c>
      <c r="E3733" s="12" t="s">
        <v>15449</v>
      </c>
      <c r="F3733" s="7" t="s">
        <v>6344</v>
      </c>
      <c r="G3733" t="s">
        <v>6582</v>
      </c>
      <c r="H3733" s="7" t="s">
        <v>6354</v>
      </c>
      <c r="I3733" s="7" t="s">
        <v>7152</v>
      </c>
      <c r="J3733" s="7" t="s">
        <v>15450</v>
      </c>
      <c r="K3733" s="5"/>
    </row>
    <row r="3734" spans="1:11" ht="15" customHeight="1" x14ac:dyDescent="0.25">
      <c r="A3734" t="s">
        <v>4125</v>
      </c>
      <c r="B3734" s="7">
        <v>3733</v>
      </c>
      <c r="C3734" s="9" t="s">
        <v>15451</v>
      </c>
      <c r="D3734">
        <v>1990</v>
      </c>
      <c r="E3734" t="s">
        <v>8078</v>
      </c>
      <c r="F3734" t="s">
        <v>6344</v>
      </c>
      <c r="G3734" t="s">
        <v>6592</v>
      </c>
      <c r="H3734" t="s">
        <v>6346</v>
      </c>
      <c r="I3734" s="7" t="s">
        <v>7651</v>
      </c>
      <c r="J3734" t="s">
        <v>15452</v>
      </c>
      <c r="K3734" s="5"/>
    </row>
    <row r="3735" spans="1:11" ht="15" customHeight="1" x14ac:dyDescent="0.25">
      <c r="A3735" s="7" t="s">
        <v>2246</v>
      </c>
      <c r="B3735" s="7">
        <v>3734</v>
      </c>
      <c r="C3735" s="2" t="s">
        <v>15453</v>
      </c>
      <c r="D3735" s="7">
        <v>1931</v>
      </c>
      <c r="E3735" s="12" t="s">
        <v>14470</v>
      </c>
      <c r="F3735" s="7" t="s">
        <v>6344</v>
      </c>
      <c r="G3735" s="7" t="s">
        <v>8034</v>
      </c>
      <c r="H3735" s="7" t="s">
        <v>6354</v>
      </c>
      <c r="I3735" s="7" t="s">
        <v>6417</v>
      </c>
      <c r="J3735" s="7" t="s">
        <v>9175</v>
      </c>
      <c r="K3735" s="5"/>
    </row>
    <row r="3736" spans="1:11" ht="15" customHeight="1" x14ac:dyDescent="0.25">
      <c r="A3736" t="s">
        <v>3486</v>
      </c>
      <c r="B3736" s="7">
        <v>3735</v>
      </c>
      <c r="C3736" s="9" t="s">
        <v>15454</v>
      </c>
      <c r="D3736">
        <v>1929</v>
      </c>
      <c r="E3736" s="12" t="s">
        <v>15455</v>
      </c>
      <c r="F3736" s="7" t="s">
        <v>6947</v>
      </c>
      <c r="G3736" s="7" t="s">
        <v>10524</v>
      </c>
      <c r="H3736" s="7" t="s">
        <v>6354</v>
      </c>
      <c r="I3736" s="7" t="s">
        <v>6563</v>
      </c>
      <c r="J3736" s="7" t="s">
        <v>15456</v>
      </c>
      <c r="K3736" s="5"/>
    </row>
    <row r="3737" spans="1:11" ht="15" customHeight="1" x14ac:dyDescent="0.25">
      <c r="A3737" t="s">
        <v>3496</v>
      </c>
      <c r="B3737" s="7">
        <v>3736</v>
      </c>
      <c r="C3737" s="9" t="s">
        <v>15457</v>
      </c>
      <c r="D3737">
        <v>1926</v>
      </c>
      <c r="E3737" s="12" t="s">
        <v>6437</v>
      </c>
      <c r="F3737" s="7" t="s">
        <v>6344</v>
      </c>
      <c r="G3737" s="7" t="s">
        <v>6663</v>
      </c>
      <c r="H3737" s="7" t="s">
        <v>6354</v>
      </c>
      <c r="I3737" s="7" t="s">
        <v>6406</v>
      </c>
      <c r="J3737" s="7" t="s">
        <v>15458</v>
      </c>
      <c r="K3737" s="5"/>
    </row>
    <row r="3738" spans="1:11" ht="15" customHeight="1" x14ac:dyDescent="0.25">
      <c r="A3738" t="s">
        <v>3713</v>
      </c>
      <c r="B3738" s="7">
        <v>3737</v>
      </c>
      <c r="C3738" s="9" t="s">
        <v>15459</v>
      </c>
      <c r="D3738">
        <v>1952</v>
      </c>
      <c r="E3738" t="s">
        <v>15460</v>
      </c>
      <c r="F3738" t="s">
        <v>8120</v>
      </c>
      <c r="G3738" t="s">
        <v>6745</v>
      </c>
      <c r="H3738" t="s">
        <v>6354</v>
      </c>
      <c r="I3738" s="7" t="s">
        <v>6830</v>
      </c>
      <c r="J3738" t="s">
        <v>15461</v>
      </c>
      <c r="K3738" s="5"/>
    </row>
    <row r="3739" spans="1:11" ht="15" customHeight="1" x14ac:dyDescent="0.25">
      <c r="A3739" s="7" t="s">
        <v>3581</v>
      </c>
      <c r="B3739" s="7">
        <v>3738</v>
      </c>
      <c r="C3739" s="2" t="s">
        <v>15462</v>
      </c>
      <c r="D3739" s="7">
        <v>1937</v>
      </c>
      <c r="E3739" s="12" t="s">
        <v>12950</v>
      </c>
      <c r="F3739" s="12" t="s">
        <v>6420</v>
      </c>
      <c r="G3739" s="7" t="s">
        <v>6399</v>
      </c>
      <c r="H3739" s="12" t="s">
        <v>6354</v>
      </c>
      <c r="I3739" s="7" t="s">
        <v>6830</v>
      </c>
      <c r="J3739" s="7" t="s">
        <v>15463</v>
      </c>
      <c r="K3739" s="5"/>
    </row>
    <row r="3740" spans="1:11" ht="15" customHeight="1" x14ac:dyDescent="0.25">
      <c r="A3740" t="s">
        <v>15464</v>
      </c>
      <c r="B3740" s="7">
        <v>3739</v>
      </c>
      <c r="C3740" t="s">
        <v>15465</v>
      </c>
      <c r="D3740">
        <v>1921</v>
      </c>
      <c r="E3740" s="12" t="s">
        <v>15037</v>
      </c>
      <c r="F3740" s="7" t="s">
        <v>6395</v>
      </c>
      <c r="G3740" t="s">
        <v>8457</v>
      </c>
      <c r="H3740" s="7" t="s">
        <v>6354</v>
      </c>
      <c r="I3740" s="7" t="s">
        <v>6667</v>
      </c>
      <c r="J3740" s="7" t="s">
        <v>15466</v>
      </c>
      <c r="K3740" s="5"/>
    </row>
    <row r="3741" spans="1:11" ht="15" customHeight="1" x14ac:dyDescent="0.25">
      <c r="A3741" t="s">
        <v>3779</v>
      </c>
      <c r="B3741" s="7">
        <v>3740</v>
      </c>
      <c r="C3741" s="9" t="s">
        <v>15467</v>
      </c>
      <c r="D3741">
        <v>1949</v>
      </c>
      <c r="E3741" s="12" t="s">
        <v>15468</v>
      </c>
      <c r="F3741" s="7" t="s">
        <v>6344</v>
      </c>
      <c r="G3741" s="7" t="s">
        <v>8457</v>
      </c>
      <c r="H3741" s="7" t="s">
        <v>6354</v>
      </c>
      <c r="I3741" s="7" t="s">
        <v>7205</v>
      </c>
      <c r="J3741" s="7" t="s">
        <v>15469</v>
      </c>
      <c r="K3741" s="5"/>
    </row>
    <row r="3742" spans="1:11" ht="15" customHeight="1" x14ac:dyDescent="0.25">
      <c r="A3742" t="s">
        <v>4731</v>
      </c>
      <c r="B3742" s="7">
        <v>3741</v>
      </c>
      <c r="C3742" s="9" t="s">
        <v>15470</v>
      </c>
      <c r="D3742">
        <v>1954</v>
      </c>
      <c r="E3742" t="s">
        <v>15351</v>
      </c>
      <c r="F3742" t="s">
        <v>6344</v>
      </c>
      <c r="G3742" t="s">
        <v>6531</v>
      </c>
      <c r="H3742" t="s">
        <v>6354</v>
      </c>
      <c r="I3742" s="7" t="s">
        <v>6359</v>
      </c>
      <c r="J3742" t="s">
        <v>15471</v>
      </c>
      <c r="K3742" s="5"/>
    </row>
    <row r="3743" spans="1:11" ht="15" customHeight="1" x14ac:dyDescent="0.25">
      <c r="A3743" t="s">
        <v>4162</v>
      </c>
      <c r="B3743" s="7">
        <v>3742</v>
      </c>
      <c r="C3743" s="9" t="s">
        <v>15472</v>
      </c>
      <c r="D3743">
        <v>1983</v>
      </c>
      <c r="E3743" t="s">
        <v>15473</v>
      </c>
      <c r="F3743" t="s">
        <v>6473</v>
      </c>
      <c r="G3743" t="s">
        <v>6821</v>
      </c>
      <c r="H3743" t="s">
        <v>6346</v>
      </c>
      <c r="I3743" s="7" t="s">
        <v>6444</v>
      </c>
      <c r="J3743" t="s">
        <v>15474</v>
      </c>
      <c r="K3743" s="5"/>
    </row>
    <row r="3744" spans="1:11" ht="15" customHeight="1" x14ac:dyDescent="0.25">
      <c r="A3744" t="s">
        <v>3536</v>
      </c>
      <c r="B3744" s="7">
        <v>3743</v>
      </c>
      <c r="C3744" s="9" t="s">
        <v>15475</v>
      </c>
      <c r="D3744">
        <v>1925</v>
      </c>
      <c r="E3744" s="12" t="s">
        <v>15476</v>
      </c>
      <c r="F3744" s="7" t="s">
        <v>6344</v>
      </c>
      <c r="G3744" s="7" t="s">
        <v>12101</v>
      </c>
      <c r="H3744" s="7" t="s">
        <v>6354</v>
      </c>
      <c r="I3744" s="7" t="s">
        <v>6417</v>
      </c>
      <c r="J3744" s="7" t="s">
        <v>15477</v>
      </c>
      <c r="K3744" s="5"/>
    </row>
    <row r="3745" spans="1:11" ht="15" customHeight="1" x14ac:dyDescent="0.25">
      <c r="A3745" t="s">
        <v>4088</v>
      </c>
      <c r="B3745" s="7">
        <v>3744</v>
      </c>
      <c r="C3745" s="9" t="s">
        <v>15478</v>
      </c>
      <c r="D3745">
        <v>1978</v>
      </c>
      <c r="E3745" t="s">
        <v>15479</v>
      </c>
      <c r="F3745" t="s">
        <v>6395</v>
      </c>
      <c r="G3745" t="s">
        <v>6457</v>
      </c>
      <c r="H3745" t="s">
        <v>6346</v>
      </c>
      <c r="I3745" s="7" t="s">
        <v>6397</v>
      </c>
      <c r="J3745" t="s">
        <v>15480</v>
      </c>
      <c r="K3745" s="5"/>
    </row>
    <row r="3746" spans="1:11" ht="15" customHeight="1" x14ac:dyDescent="0.25">
      <c r="A3746" t="s">
        <v>4035</v>
      </c>
      <c r="B3746" s="7">
        <v>3745</v>
      </c>
      <c r="C3746" s="9" t="s">
        <v>15481</v>
      </c>
      <c r="D3746">
        <v>2010</v>
      </c>
      <c r="E3746" t="s">
        <v>15482</v>
      </c>
      <c r="F3746" t="s">
        <v>6344</v>
      </c>
      <c r="G3746" t="s">
        <v>6399</v>
      </c>
      <c r="H3746" t="s">
        <v>6346</v>
      </c>
      <c r="I3746" t="s">
        <v>6363</v>
      </c>
      <c r="J3746" t="s">
        <v>15483</v>
      </c>
      <c r="K3746" s="5"/>
    </row>
    <row r="3747" spans="1:11" ht="15" customHeight="1" x14ac:dyDescent="0.25">
      <c r="A3747" s="7" t="s">
        <v>3992</v>
      </c>
      <c r="B3747" s="7">
        <v>3746</v>
      </c>
      <c r="C3747" s="2" t="s">
        <v>15484</v>
      </c>
      <c r="D3747" s="7">
        <v>2003</v>
      </c>
      <c r="E3747" s="12" t="s">
        <v>6700</v>
      </c>
      <c r="F3747" s="7" t="s">
        <v>6473</v>
      </c>
      <c r="G3747" s="7" t="s">
        <v>6449</v>
      </c>
      <c r="H3747" s="2" t="s">
        <v>6346</v>
      </c>
      <c r="I3747" s="7" t="s">
        <v>6830</v>
      </c>
      <c r="J3747" s="7" t="s">
        <v>15485</v>
      </c>
      <c r="K3747" s="5"/>
    </row>
    <row r="3748" spans="1:11" ht="15" customHeight="1" x14ac:dyDescent="0.25">
      <c r="A3748" s="2" t="s">
        <v>2920</v>
      </c>
      <c r="B3748" s="7">
        <v>3747</v>
      </c>
      <c r="C3748" s="2" t="s">
        <v>15486</v>
      </c>
      <c r="D3748" s="2">
        <v>1987</v>
      </c>
      <c r="E3748" s="3" t="s">
        <v>15487</v>
      </c>
      <c r="F3748" s="2" t="s">
        <v>6344</v>
      </c>
      <c r="G3748" s="2" t="s">
        <v>6520</v>
      </c>
      <c r="H3748" s="2" t="s">
        <v>6346</v>
      </c>
      <c r="I3748" s="2" t="s">
        <v>6409</v>
      </c>
      <c r="J3748" s="7" t="s">
        <v>15488</v>
      </c>
      <c r="K3748" s="5"/>
    </row>
    <row r="3749" spans="1:11" ht="15" customHeight="1" x14ac:dyDescent="0.25">
      <c r="A3749" s="7" t="s">
        <v>2951</v>
      </c>
      <c r="B3749" s="7">
        <v>3748</v>
      </c>
      <c r="C3749" s="2" t="s">
        <v>15489</v>
      </c>
      <c r="D3749" s="7">
        <v>1980</v>
      </c>
      <c r="E3749" s="12" t="s">
        <v>15490</v>
      </c>
      <c r="F3749" s="7" t="s">
        <v>6344</v>
      </c>
      <c r="G3749" s="7" t="s">
        <v>6484</v>
      </c>
      <c r="H3749" s="7" t="s">
        <v>6346</v>
      </c>
      <c r="I3749" s="7" t="s">
        <v>6379</v>
      </c>
      <c r="J3749" s="7" t="s">
        <v>15491</v>
      </c>
      <c r="K3749" s="5"/>
    </row>
    <row r="3750" spans="1:11" ht="15" customHeight="1" x14ac:dyDescent="0.25">
      <c r="A3750" s="7" t="s">
        <v>3266</v>
      </c>
      <c r="B3750" s="7">
        <v>3749</v>
      </c>
      <c r="C3750" s="2" t="s">
        <v>15492</v>
      </c>
      <c r="D3750" s="7">
        <v>1990</v>
      </c>
      <c r="E3750" s="12" t="s">
        <v>11723</v>
      </c>
      <c r="F3750" s="7" t="s">
        <v>6344</v>
      </c>
      <c r="G3750" s="7" t="s">
        <v>6366</v>
      </c>
      <c r="H3750" s="7" t="s">
        <v>6346</v>
      </c>
      <c r="I3750" s="7" t="s">
        <v>6409</v>
      </c>
      <c r="J3750" s="7" t="s">
        <v>15493</v>
      </c>
      <c r="K3750" s="5"/>
    </row>
    <row r="3751" spans="1:11" ht="15" customHeight="1" x14ac:dyDescent="0.25">
      <c r="A3751" s="7" t="s">
        <v>2019</v>
      </c>
      <c r="B3751" s="7">
        <v>3750</v>
      </c>
      <c r="C3751" s="2" t="s">
        <v>15494</v>
      </c>
      <c r="D3751" s="7">
        <v>2008</v>
      </c>
      <c r="E3751" s="12" t="s">
        <v>11593</v>
      </c>
      <c r="F3751" s="7" t="s">
        <v>6344</v>
      </c>
      <c r="G3751" s="7" t="s">
        <v>6476</v>
      </c>
      <c r="H3751" s="7" t="s">
        <v>6346</v>
      </c>
      <c r="I3751" s="7" t="s">
        <v>6355</v>
      </c>
      <c r="J3751" s="7" t="s">
        <v>15495</v>
      </c>
      <c r="K3751" s="5"/>
    </row>
    <row r="3752" spans="1:11" ht="15" customHeight="1" x14ac:dyDescent="0.25">
      <c r="A3752" s="7" t="s">
        <v>2285</v>
      </c>
      <c r="B3752" s="7">
        <v>3751</v>
      </c>
      <c r="C3752" s="2" t="s">
        <v>15496</v>
      </c>
      <c r="D3752" s="7">
        <v>2007</v>
      </c>
      <c r="E3752" s="12" t="s">
        <v>15497</v>
      </c>
      <c r="F3752" s="7" t="s">
        <v>7009</v>
      </c>
      <c r="G3752" s="7" t="s">
        <v>6523</v>
      </c>
      <c r="H3752" s="2" t="s">
        <v>6346</v>
      </c>
      <c r="I3752" s="7" t="s">
        <v>6776</v>
      </c>
      <c r="J3752" s="7" t="s">
        <v>15498</v>
      </c>
      <c r="K3752" s="5"/>
    </row>
    <row r="3753" spans="1:11" ht="15" customHeight="1" x14ac:dyDescent="0.25">
      <c r="A3753" t="s">
        <v>4464</v>
      </c>
      <c r="B3753" s="7">
        <v>3752</v>
      </c>
      <c r="C3753" s="9" t="s">
        <v>15394</v>
      </c>
      <c r="D3753">
        <v>2013</v>
      </c>
      <c r="E3753" s="12" t="s">
        <v>15499</v>
      </c>
      <c r="F3753" s="7" t="s">
        <v>6344</v>
      </c>
      <c r="G3753" s="7" t="s">
        <v>6618</v>
      </c>
      <c r="H3753" s="7" t="s">
        <v>6346</v>
      </c>
      <c r="I3753" s="7" t="s">
        <v>6409</v>
      </c>
      <c r="J3753" s="7" t="s">
        <v>15500</v>
      </c>
      <c r="K3753" s="5"/>
    </row>
    <row r="3754" spans="1:11" ht="15" customHeight="1" x14ac:dyDescent="0.25">
      <c r="A3754" s="7" t="s">
        <v>2662</v>
      </c>
      <c r="B3754" s="7">
        <v>3753</v>
      </c>
      <c r="C3754" s="2" t="s">
        <v>15501</v>
      </c>
      <c r="D3754" s="7">
        <v>2004</v>
      </c>
      <c r="E3754" s="12" t="s">
        <v>15502</v>
      </c>
      <c r="F3754" s="7" t="s">
        <v>6454</v>
      </c>
      <c r="G3754" s="7" t="s">
        <v>6529</v>
      </c>
      <c r="H3754" s="7" t="s">
        <v>6346</v>
      </c>
      <c r="I3754" s="7" t="s">
        <v>6409</v>
      </c>
      <c r="J3754" s="7" t="s">
        <v>15503</v>
      </c>
      <c r="K3754" s="5"/>
    </row>
    <row r="3755" spans="1:11" ht="15" customHeight="1" x14ac:dyDescent="0.25">
      <c r="A3755" s="7" t="s">
        <v>1677</v>
      </c>
      <c r="B3755" s="7">
        <v>3754</v>
      </c>
      <c r="C3755" s="2" t="s">
        <v>15504</v>
      </c>
      <c r="D3755" s="7">
        <v>1991</v>
      </c>
      <c r="E3755" s="12" t="s">
        <v>15505</v>
      </c>
      <c r="F3755" s="7" t="s">
        <v>6454</v>
      </c>
      <c r="G3755" s="7" t="s">
        <v>6424</v>
      </c>
      <c r="H3755" s="7" t="s">
        <v>6346</v>
      </c>
      <c r="I3755" s="7" t="s">
        <v>7630</v>
      </c>
      <c r="J3755" s="7" t="s">
        <v>15506</v>
      </c>
      <c r="K3755" s="5"/>
    </row>
    <row r="3756" spans="1:11" ht="15" customHeight="1" x14ac:dyDescent="0.25">
      <c r="A3756" s="7" t="s">
        <v>2335</v>
      </c>
      <c r="B3756" s="7">
        <v>3755</v>
      </c>
      <c r="C3756" s="2" t="s">
        <v>15507</v>
      </c>
      <c r="D3756" s="7">
        <v>1998</v>
      </c>
      <c r="E3756" s="12" t="s">
        <v>11321</v>
      </c>
      <c r="F3756" s="7" t="s">
        <v>6344</v>
      </c>
      <c r="G3756" s="7" t="s">
        <v>7181</v>
      </c>
      <c r="H3756" s="7" t="s">
        <v>6346</v>
      </c>
      <c r="I3756" s="7" t="s">
        <v>6359</v>
      </c>
      <c r="J3756" s="7" t="s">
        <v>15508</v>
      </c>
      <c r="K3756" s="5"/>
    </row>
    <row r="3757" spans="1:11" ht="15" customHeight="1" x14ac:dyDescent="0.25">
      <c r="A3757" s="7" t="s">
        <v>2425</v>
      </c>
      <c r="B3757" s="7">
        <v>3756</v>
      </c>
      <c r="C3757" s="2" t="s">
        <v>15509</v>
      </c>
      <c r="D3757" s="7">
        <v>2009</v>
      </c>
      <c r="E3757" s="12" t="s">
        <v>15510</v>
      </c>
      <c r="F3757" s="7" t="s">
        <v>6420</v>
      </c>
      <c r="G3757" s="7" t="s">
        <v>6663</v>
      </c>
      <c r="H3757" s="7" t="s">
        <v>6346</v>
      </c>
      <c r="I3757" s="7" t="s">
        <v>6384</v>
      </c>
      <c r="J3757" s="7" t="s">
        <v>15511</v>
      </c>
      <c r="K3757" s="5"/>
    </row>
    <row r="3758" spans="1:11" ht="15" customHeight="1" x14ac:dyDescent="0.25">
      <c r="A3758" t="s">
        <v>4607</v>
      </c>
      <c r="B3758" s="7">
        <v>3757</v>
      </c>
      <c r="C3758" s="9" t="s">
        <v>15512</v>
      </c>
      <c r="D3758">
        <v>2014</v>
      </c>
      <c r="E3758" s="12" t="s">
        <v>15513</v>
      </c>
      <c r="F3758" s="7" t="s">
        <v>6344</v>
      </c>
      <c r="G3758" s="7" t="s">
        <v>6572</v>
      </c>
      <c r="H3758" s="7" t="s">
        <v>6346</v>
      </c>
      <c r="I3758" s="7" t="s">
        <v>6363</v>
      </c>
      <c r="J3758" s="7" t="s">
        <v>15514</v>
      </c>
      <c r="K3758" s="5"/>
    </row>
    <row r="3759" spans="1:11" ht="15" customHeight="1" x14ac:dyDescent="0.25">
      <c r="A3759" t="s">
        <v>15515</v>
      </c>
      <c r="B3759" s="7">
        <v>3758</v>
      </c>
      <c r="C3759" s="14" t="s">
        <v>15516</v>
      </c>
      <c r="D3759">
        <v>2015</v>
      </c>
      <c r="E3759" s="12" t="s">
        <v>15517</v>
      </c>
      <c r="F3759" s="7" t="s">
        <v>6468</v>
      </c>
      <c r="G3759" s="7" t="s">
        <v>6443</v>
      </c>
      <c r="H3759" s="7" t="s">
        <v>6346</v>
      </c>
      <c r="I3759" s="7" t="s">
        <v>6470</v>
      </c>
      <c r="J3759" s="7" t="s">
        <v>15518</v>
      </c>
      <c r="K3759" s="5"/>
    </row>
    <row r="3760" spans="1:11" ht="15" customHeight="1" x14ac:dyDescent="0.25">
      <c r="A3760" t="s">
        <v>3756</v>
      </c>
      <c r="B3760" s="7">
        <v>3759</v>
      </c>
      <c r="C3760" s="9" t="s">
        <v>15519</v>
      </c>
      <c r="D3760">
        <v>1966</v>
      </c>
      <c r="E3760" t="s">
        <v>15520</v>
      </c>
      <c r="F3760" t="s">
        <v>7155</v>
      </c>
      <c r="G3760" t="s">
        <v>6745</v>
      </c>
      <c r="H3760" t="s">
        <v>6346</v>
      </c>
      <c r="I3760" s="7" t="s">
        <v>6830</v>
      </c>
      <c r="J3760" t="s">
        <v>15521</v>
      </c>
      <c r="K3760" s="5"/>
    </row>
    <row r="3761" spans="1:11" ht="15" customHeight="1" x14ac:dyDescent="0.25">
      <c r="A3761" t="s">
        <v>3568</v>
      </c>
      <c r="B3761" s="7">
        <v>3760</v>
      </c>
      <c r="C3761" s="9" t="s">
        <v>15522</v>
      </c>
      <c r="D3761">
        <v>1938</v>
      </c>
      <c r="E3761" s="12" t="s">
        <v>11279</v>
      </c>
      <c r="F3761" s="7" t="s">
        <v>6344</v>
      </c>
      <c r="G3761" s="7" t="s">
        <v>6531</v>
      </c>
      <c r="H3761" s="7" t="s">
        <v>6354</v>
      </c>
      <c r="I3761" s="7" t="s">
        <v>6444</v>
      </c>
      <c r="J3761" s="7" t="s">
        <v>15523</v>
      </c>
      <c r="K3761" s="5"/>
    </row>
    <row r="3762" spans="1:11" ht="15" customHeight="1" x14ac:dyDescent="0.25">
      <c r="A3762" t="s">
        <v>15524</v>
      </c>
      <c r="B3762" s="7">
        <v>3761</v>
      </c>
      <c r="C3762" s="14" t="s">
        <v>15525</v>
      </c>
      <c r="D3762">
        <v>2011</v>
      </c>
      <c r="E3762" s="12" t="s">
        <v>7822</v>
      </c>
      <c r="F3762" s="7" t="s">
        <v>6344</v>
      </c>
      <c r="G3762" s="7" t="s">
        <v>6512</v>
      </c>
      <c r="H3762" s="7" t="s">
        <v>6346</v>
      </c>
      <c r="I3762" s="7" t="s">
        <v>7651</v>
      </c>
      <c r="J3762" s="7" t="s">
        <v>15526</v>
      </c>
      <c r="K3762" s="5"/>
    </row>
    <row r="3763" spans="1:11" ht="15" customHeight="1" x14ac:dyDescent="0.25">
      <c r="A3763" s="7" t="s">
        <v>3098</v>
      </c>
      <c r="B3763" s="7">
        <v>3762</v>
      </c>
      <c r="C3763" s="2" t="s">
        <v>15527</v>
      </c>
      <c r="D3763" s="7">
        <v>1984</v>
      </c>
      <c r="E3763" s="12" t="s">
        <v>15528</v>
      </c>
      <c r="F3763" s="7" t="s">
        <v>6468</v>
      </c>
      <c r="G3763" s="7" t="s">
        <v>6745</v>
      </c>
      <c r="H3763" s="7" t="s">
        <v>6346</v>
      </c>
      <c r="I3763" s="7" t="s">
        <v>6379</v>
      </c>
      <c r="J3763" s="7" t="s">
        <v>15529</v>
      </c>
      <c r="K3763" s="5"/>
    </row>
    <row r="3764" spans="1:11" ht="15" customHeight="1" x14ac:dyDescent="0.25">
      <c r="A3764" t="s">
        <v>3034</v>
      </c>
      <c r="B3764" s="7">
        <v>3763</v>
      </c>
      <c r="C3764" s="9" t="s">
        <v>15530</v>
      </c>
      <c r="D3764">
        <v>1970</v>
      </c>
      <c r="E3764" t="s">
        <v>15531</v>
      </c>
      <c r="F3764" t="s">
        <v>6344</v>
      </c>
      <c r="G3764" t="s">
        <v>6466</v>
      </c>
      <c r="H3764" t="s">
        <v>6346</v>
      </c>
      <c r="I3764" s="7" t="s">
        <v>6406</v>
      </c>
      <c r="J3764" t="s">
        <v>15532</v>
      </c>
      <c r="K3764" s="5"/>
    </row>
    <row r="3765" spans="1:11" ht="15" customHeight="1" x14ac:dyDescent="0.25">
      <c r="A3765" t="s">
        <v>4678</v>
      </c>
      <c r="B3765" s="7">
        <v>3764</v>
      </c>
      <c r="C3765" s="9" t="s">
        <v>15533</v>
      </c>
      <c r="D3765">
        <v>1952</v>
      </c>
      <c r="E3765" t="s">
        <v>6797</v>
      </c>
      <c r="F3765" t="s">
        <v>6420</v>
      </c>
      <c r="G3765" t="s">
        <v>6899</v>
      </c>
      <c r="H3765" t="s">
        <v>6354</v>
      </c>
      <c r="I3765" s="7" t="s">
        <v>6384</v>
      </c>
      <c r="J3765" t="s">
        <v>15534</v>
      </c>
      <c r="K3765" s="5"/>
    </row>
    <row r="3766" spans="1:11" ht="15" customHeight="1" x14ac:dyDescent="0.25">
      <c r="A3766" t="s">
        <v>3839</v>
      </c>
      <c r="B3766" s="7">
        <v>3765</v>
      </c>
      <c r="C3766" s="9" t="s">
        <v>15535</v>
      </c>
      <c r="D3766">
        <v>1975</v>
      </c>
      <c r="E3766" t="s">
        <v>15536</v>
      </c>
      <c r="F3766" t="s">
        <v>10971</v>
      </c>
      <c r="G3766" t="s">
        <v>6567</v>
      </c>
      <c r="H3766" t="s">
        <v>6346</v>
      </c>
      <c r="I3766" s="7" t="s">
        <v>6563</v>
      </c>
      <c r="J3766" t="s">
        <v>15537</v>
      </c>
      <c r="K3766" s="5"/>
    </row>
    <row r="3767" spans="1:11" ht="15" customHeight="1" x14ac:dyDescent="0.25">
      <c r="A3767" t="s">
        <v>3735</v>
      </c>
      <c r="B3767" s="7">
        <v>3766</v>
      </c>
      <c r="C3767" s="9" t="s">
        <v>15538</v>
      </c>
      <c r="D3767">
        <v>1979</v>
      </c>
      <c r="E3767" s="3" t="s">
        <v>6525</v>
      </c>
      <c r="F3767" t="s">
        <v>6344</v>
      </c>
      <c r="G3767" t="s">
        <v>10189</v>
      </c>
      <c r="H3767" t="s">
        <v>6346</v>
      </c>
      <c r="I3767" s="7" t="s">
        <v>6384</v>
      </c>
      <c r="J3767" t="s">
        <v>15539</v>
      </c>
      <c r="K3767" s="5"/>
    </row>
    <row r="3768" spans="1:11" ht="15" customHeight="1" x14ac:dyDescent="0.25">
      <c r="A3768" t="s">
        <v>3561</v>
      </c>
      <c r="B3768" s="7">
        <v>3767</v>
      </c>
      <c r="C3768" s="9" t="s">
        <v>15540</v>
      </c>
      <c r="D3768">
        <v>1923</v>
      </c>
      <c r="E3768" s="12" t="s">
        <v>15541</v>
      </c>
      <c r="F3768" s="7" t="s">
        <v>6344</v>
      </c>
      <c r="G3768" s="7" t="s">
        <v>14471</v>
      </c>
      <c r="H3768" s="7" t="s">
        <v>6354</v>
      </c>
      <c r="I3768" s="7" t="s">
        <v>6417</v>
      </c>
      <c r="J3768" s="7" t="s">
        <v>9175</v>
      </c>
      <c r="K3768" s="5"/>
    </row>
    <row r="3769" spans="1:11" ht="15" customHeight="1" x14ac:dyDescent="0.25">
      <c r="A3769" t="s">
        <v>3826</v>
      </c>
      <c r="B3769" s="7">
        <v>3768</v>
      </c>
      <c r="C3769" s="9" t="s">
        <v>15542</v>
      </c>
      <c r="D3769">
        <v>1976</v>
      </c>
      <c r="E3769" t="s">
        <v>15543</v>
      </c>
      <c r="F3769" t="s">
        <v>6344</v>
      </c>
      <c r="G3769" t="s">
        <v>6362</v>
      </c>
      <c r="H3769" t="s">
        <v>6346</v>
      </c>
      <c r="I3769" s="7" t="s">
        <v>6776</v>
      </c>
      <c r="J3769" t="s">
        <v>15544</v>
      </c>
      <c r="K3769" s="5"/>
    </row>
    <row r="3770" spans="1:11" ht="15" customHeight="1" x14ac:dyDescent="0.25">
      <c r="A3770" t="s">
        <v>4919</v>
      </c>
      <c r="B3770" s="7">
        <v>3769</v>
      </c>
      <c r="C3770" s="9" t="s">
        <v>15545</v>
      </c>
      <c r="D3770">
        <v>2012</v>
      </c>
      <c r="E3770" t="s">
        <v>15546</v>
      </c>
      <c r="F3770" t="s">
        <v>6344</v>
      </c>
      <c r="G3770" t="s">
        <v>6457</v>
      </c>
      <c r="H3770" t="s">
        <v>6346</v>
      </c>
      <c r="I3770" s="7" t="s">
        <v>6595</v>
      </c>
      <c r="J3770" t="s">
        <v>15547</v>
      </c>
      <c r="K3770" s="5"/>
    </row>
    <row r="3771" spans="1:11" ht="15" customHeight="1" x14ac:dyDescent="0.25">
      <c r="A3771" s="7" t="s">
        <v>2886</v>
      </c>
      <c r="B3771" s="7">
        <v>3770</v>
      </c>
      <c r="C3771" s="2" t="s">
        <v>15548</v>
      </c>
      <c r="D3771" s="7">
        <v>1986</v>
      </c>
      <c r="E3771" s="12" t="s">
        <v>15549</v>
      </c>
      <c r="F3771" s="7" t="s">
        <v>6420</v>
      </c>
      <c r="G3771" s="7" t="s">
        <v>6469</v>
      </c>
      <c r="H3771" s="7" t="s">
        <v>6346</v>
      </c>
      <c r="I3771" s="7" t="s">
        <v>6527</v>
      </c>
      <c r="J3771" s="7" t="s">
        <v>15550</v>
      </c>
      <c r="K3771" s="5"/>
    </row>
    <row r="3772" spans="1:11" ht="15" customHeight="1" x14ac:dyDescent="0.25">
      <c r="A3772" s="7" t="s">
        <v>2792</v>
      </c>
      <c r="B3772" s="7">
        <v>3771</v>
      </c>
      <c r="C3772" s="2" t="s">
        <v>15551</v>
      </c>
      <c r="D3772" s="7">
        <v>1982</v>
      </c>
      <c r="E3772" s="12" t="s">
        <v>7184</v>
      </c>
      <c r="F3772" s="7" t="s">
        <v>6344</v>
      </c>
      <c r="G3772" s="7" t="s">
        <v>6618</v>
      </c>
      <c r="H3772" s="7" t="s">
        <v>6346</v>
      </c>
      <c r="I3772" s="7" t="s">
        <v>6409</v>
      </c>
      <c r="J3772" s="7" t="s">
        <v>15552</v>
      </c>
      <c r="K3772" s="5"/>
    </row>
    <row r="3773" spans="1:11" ht="15" customHeight="1" x14ac:dyDescent="0.25">
      <c r="A3773" t="s">
        <v>3543</v>
      </c>
      <c r="B3773" s="7">
        <v>3772</v>
      </c>
      <c r="C3773" s="9" t="s">
        <v>15553</v>
      </c>
      <c r="D3773">
        <v>2005</v>
      </c>
      <c r="E3773" s="12" t="s">
        <v>15554</v>
      </c>
      <c r="F3773" s="7" t="s">
        <v>6635</v>
      </c>
      <c r="G3773" s="7" t="s">
        <v>6461</v>
      </c>
      <c r="H3773" s="7" t="s">
        <v>6346</v>
      </c>
      <c r="I3773" s="7" t="s">
        <v>6355</v>
      </c>
      <c r="J3773" s="7" t="s">
        <v>15555</v>
      </c>
      <c r="K3773" s="5"/>
    </row>
    <row r="3774" spans="1:11" ht="15" customHeight="1" x14ac:dyDescent="0.25">
      <c r="A3774" t="s">
        <v>15556</v>
      </c>
      <c r="B3774" s="7">
        <v>3773</v>
      </c>
      <c r="C3774" s="14" t="s">
        <v>15557</v>
      </c>
      <c r="D3774">
        <v>2014</v>
      </c>
      <c r="E3774" s="12" t="s">
        <v>15558</v>
      </c>
      <c r="F3774" s="7" t="s">
        <v>6344</v>
      </c>
      <c r="G3774" s="7" t="s">
        <v>6424</v>
      </c>
      <c r="H3774" s="7" t="s">
        <v>6346</v>
      </c>
      <c r="I3774" s="7" t="s">
        <v>8764</v>
      </c>
      <c r="J3774" s="7" t="s">
        <v>15559</v>
      </c>
      <c r="K3774" s="5"/>
    </row>
    <row r="3775" spans="1:11" ht="15" customHeight="1" x14ac:dyDescent="0.25">
      <c r="A3775" t="s">
        <v>15560</v>
      </c>
      <c r="B3775" s="7">
        <v>3774</v>
      </c>
      <c r="C3775" s="14" t="s">
        <v>15561</v>
      </c>
      <c r="D3775">
        <v>2015</v>
      </c>
      <c r="E3775" s="12" t="s">
        <v>15562</v>
      </c>
      <c r="F3775" s="7" t="s">
        <v>6344</v>
      </c>
      <c r="G3775" s="7" t="s">
        <v>6373</v>
      </c>
      <c r="H3775" s="7" t="s">
        <v>6346</v>
      </c>
      <c r="I3775" s="7" t="s">
        <v>6359</v>
      </c>
      <c r="J3775" s="7" t="s">
        <v>15563</v>
      </c>
      <c r="K3775" s="5"/>
    </row>
    <row r="3776" spans="1:11" ht="15" customHeight="1" x14ac:dyDescent="0.25">
      <c r="A3776" s="7" t="s">
        <v>1000</v>
      </c>
      <c r="B3776" s="7">
        <v>3775</v>
      </c>
      <c r="C3776" s="2" t="s">
        <v>15564</v>
      </c>
      <c r="D3776" s="7">
        <v>2008</v>
      </c>
      <c r="E3776" s="12" t="s">
        <v>15565</v>
      </c>
      <c r="F3776" s="7" t="s">
        <v>6344</v>
      </c>
      <c r="G3776" s="7" t="s">
        <v>6402</v>
      </c>
      <c r="H3776" s="7" t="s">
        <v>6346</v>
      </c>
      <c r="I3776" s="7" t="s">
        <v>6359</v>
      </c>
      <c r="J3776" s="7" t="s">
        <v>15566</v>
      </c>
      <c r="K3776" s="5"/>
    </row>
    <row r="3777" spans="1:11" ht="15" customHeight="1" x14ac:dyDescent="0.25">
      <c r="A3777" s="7" t="s">
        <v>2440</v>
      </c>
      <c r="B3777" s="7">
        <v>3776</v>
      </c>
      <c r="C3777" s="2" t="s">
        <v>15567</v>
      </c>
      <c r="D3777" s="7">
        <v>1982</v>
      </c>
      <c r="E3777" s="12" t="s">
        <v>15568</v>
      </c>
      <c r="F3777" s="12" t="s">
        <v>6344</v>
      </c>
      <c r="G3777" s="7" t="s">
        <v>6550</v>
      </c>
      <c r="H3777" s="12" t="s">
        <v>6346</v>
      </c>
      <c r="I3777" s="7" t="s">
        <v>6363</v>
      </c>
      <c r="J3777" s="7" t="s">
        <v>15569</v>
      </c>
      <c r="K3777" s="5"/>
    </row>
    <row r="3778" spans="1:11" ht="15" customHeight="1" x14ac:dyDescent="0.25">
      <c r="A3778" s="7" t="s">
        <v>2211</v>
      </c>
      <c r="B3778" s="7">
        <v>3777</v>
      </c>
      <c r="C3778" s="2" t="s">
        <v>15570</v>
      </c>
      <c r="D3778" s="7">
        <v>1996</v>
      </c>
      <c r="E3778" s="12" t="s">
        <v>8071</v>
      </c>
      <c r="F3778" s="7" t="s">
        <v>6344</v>
      </c>
      <c r="G3778" s="7" t="s">
        <v>6520</v>
      </c>
      <c r="H3778" s="7" t="s">
        <v>6346</v>
      </c>
      <c r="I3778" s="7" t="s">
        <v>6776</v>
      </c>
      <c r="J3778" s="7" t="s">
        <v>15571</v>
      </c>
      <c r="K3778" s="5"/>
    </row>
    <row r="3779" spans="1:11" ht="15" customHeight="1" x14ac:dyDescent="0.25">
      <c r="A3779" t="s">
        <v>15572</v>
      </c>
      <c r="B3779" s="7">
        <v>3778</v>
      </c>
      <c r="C3779" t="s">
        <v>15573</v>
      </c>
      <c r="D3779">
        <v>2015</v>
      </c>
      <c r="E3779" s="12" t="s">
        <v>9463</v>
      </c>
      <c r="F3779" s="7" t="s">
        <v>6344</v>
      </c>
      <c r="G3779" s="7" t="s">
        <v>6493</v>
      </c>
      <c r="H3779" s="7" t="s">
        <v>6346</v>
      </c>
      <c r="I3779" s="7" t="s">
        <v>6370</v>
      </c>
      <c r="J3779" s="7" t="s">
        <v>15574</v>
      </c>
      <c r="K3779" s="5"/>
    </row>
    <row r="3780" spans="1:11" ht="15" customHeight="1" x14ac:dyDescent="0.25">
      <c r="A3780" s="7" t="s">
        <v>2881</v>
      </c>
      <c r="B3780" s="7">
        <v>3779</v>
      </c>
      <c r="C3780" s="2" t="s">
        <v>15575</v>
      </c>
      <c r="D3780" s="7">
        <v>1961</v>
      </c>
      <c r="E3780" s="12" t="s">
        <v>15576</v>
      </c>
      <c r="F3780" s="7" t="s">
        <v>6344</v>
      </c>
      <c r="G3780" s="7" t="s">
        <v>15577</v>
      </c>
      <c r="H3780" s="7" t="s">
        <v>6346</v>
      </c>
      <c r="I3780" s="7" t="s">
        <v>7087</v>
      </c>
      <c r="J3780" s="7" t="s">
        <v>15578</v>
      </c>
      <c r="K3780" s="5"/>
    </row>
    <row r="3781" spans="1:11" ht="15" customHeight="1" x14ac:dyDescent="0.25">
      <c r="A3781" t="s">
        <v>4071</v>
      </c>
      <c r="B3781" s="7">
        <v>3780</v>
      </c>
      <c r="C3781" s="9" t="s">
        <v>15579</v>
      </c>
      <c r="D3781">
        <v>1983</v>
      </c>
      <c r="E3781" t="s">
        <v>15580</v>
      </c>
      <c r="F3781" t="s">
        <v>6344</v>
      </c>
      <c r="G3781" t="s">
        <v>6493</v>
      </c>
      <c r="H3781" t="s">
        <v>6346</v>
      </c>
      <c r="I3781" s="7" t="s">
        <v>6417</v>
      </c>
      <c r="J3781" t="s">
        <v>15581</v>
      </c>
      <c r="K3781" s="5"/>
    </row>
    <row r="3782" spans="1:11" ht="15" customHeight="1" x14ac:dyDescent="0.25">
      <c r="A3782" t="s">
        <v>15582</v>
      </c>
      <c r="B3782" s="7">
        <v>3781</v>
      </c>
      <c r="C3782" t="s">
        <v>15583</v>
      </c>
      <c r="D3782">
        <v>1934</v>
      </c>
      <c r="E3782" s="12" t="s">
        <v>15584</v>
      </c>
      <c r="F3782" s="7" t="s">
        <v>6344</v>
      </c>
      <c r="G3782" t="s">
        <v>6399</v>
      </c>
      <c r="H3782" s="7" t="s">
        <v>6354</v>
      </c>
      <c r="I3782" s="7" t="s">
        <v>6406</v>
      </c>
      <c r="J3782" s="7" t="s">
        <v>15585</v>
      </c>
      <c r="K3782" s="5"/>
    </row>
    <row r="3783" spans="1:11" ht="15" customHeight="1" x14ac:dyDescent="0.25">
      <c r="A3783" t="s">
        <v>15586</v>
      </c>
      <c r="B3783" s="7">
        <v>3782</v>
      </c>
      <c r="C3783" t="s">
        <v>15587</v>
      </c>
      <c r="D3783">
        <v>1996</v>
      </c>
      <c r="E3783" s="12" t="s">
        <v>15588</v>
      </c>
      <c r="F3783" s="7" t="s">
        <v>6741</v>
      </c>
      <c r="G3783" t="s">
        <v>6362</v>
      </c>
      <c r="H3783" s="7" t="s">
        <v>6346</v>
      </c>
      <c r="I3783" s="7" t="s">
        <v>6406</v>
      </c>
      <c r="J3783" s="7" t="s">
        <v>15589</v>
      </c>
      <c r="K3783" s="5"/>
    </row>
    <row r="3784" spans="1:11" ht="15" customHeight="1" x14ac:dyDescent="0.25">
      <c r="A3784" t="s">
        <v>15590</v>
      </c>
      <c r="B3784" s="7">
        <v>3783</v>
      </c>
      <c r="C3784" s="14" t="s">
        <v>15591</v>
      </c>
      <c r="D3784">
        <v>2013</v>
      </c>
      <c r="E3784" s="12" t="s">
        <v>15592</v>
      </c>
      <c r="F3784" s="7" t="s">
        <v>6454</v>
      </c>
      <c r="G3784" s="7" t="s">
        <v>6424</v>
      </c>
      <c r="H3784" s="7" t="s">
        <v>6346</v>
      </c>
      <c r="I3784" s="7" t="s">
        <v>6776</v>
      </c>
      <c r="J3784" s="7" t="s">
        <v>15593</v>
      </c>
      <c r="K3784" s="5"/>
    </row>
    <row r="3785" spans="1:11" ht="15" customHeight="1" x14ac:dyDescent="0.25">
      <c r="A3785" t="s">
        <v>3704</v>
      </c>
      <c r="B3785" s="7">
        <v>3784</v>
      </c>
      <c r="C3785" s="9" t="s">
        <v>15594</v>
      </c>
      <c r="D3785">
        <v>1962</v>
      </c>
      <c r="E3785" t="s">
        <v>6833</v>
      </c>
      <c r="F3785" t="s">
        <v>6344</v>
      </c>
      <c r="G3785" t="s">
        <v>6964</v>
      </c>
      <c r="H3785" t="s">
        <v>6354</v>
      </c>
      <c r="I3785" s="7" t="s">
        <v>6444</v>
      </c>
      <c r="J3785" t="s">
        <v>15595</v>
      </c>
      <c r="K3785" s="5"/>
    </row>
    <row r="3786" spans="1:11" ht="15" customHeight="1" x14ac:dyDescent="0.25">
      <c r="A3786" t="s">
        <v>3620</v>
      </c>
      <c r="B3786" s="7">
        <v>3785</v>
      </c>
      <c r="C3786" s="9" t="s">
        <v>15596</v>
      </c>
      <c r="D3786">
        <v>1938</v>
      </c>
      <c r="E3786" s="12" t="s">
        <v>11478</v>
      </c>
      <c r="F3786" s="7" t="s">
        <v>6420</v>
      </c>
      <c r="G3786" s="7" t="s">
        <v>6399</v>
      </c>
      <c r="H3786" s="7" t="s">
        <v>6354</v>
      </c>
      <c r="I3786" s="7" t="s">
        <v>6444</v>
      </c>
      <c r="J3786" s="7" t="s">
        <v>15597</v>
      </c>
      <c r="K3786" s="5"/>
    </row>
    <row r="3787" spans="1:11" ht="15" customHeight="1" x14ac:dyDescent="0.25">
      <c r="A3787" t="s">
        <v>3983</v>
      </c>
      <c r="B3787" s="7">
        <v>3786</v>
      </c>
      <c r="C3787" s="9" t="s">
        <v>15598</v>
      </c>
      <c r="D3787">
        <v>1968</v>
      </c>
      <c r="E3787" t="s">
        <v>10851</v>
      </c>
      <c r="F3787" t="s">
        <v>6344</v>
      </c>
      <c r="G3787" t="s">
        <v>6389</v>
      </c>
      <c r="H3787" t="s">
        <v>6354</v>
      </c>
      <c r="I3787" s="7" t="s">
        <v>7205</v>
      </c>
      <c r="J3787" t="s">
        <v>15599</v>
      </c>
      <c r="K3787" s="5"/>
    </row>
    <row r="3788" spans="1:11" ht="15" customHeight="1" x14ac:dyDescent="0.25">
      <c r="A3788" t="s">
        <v>4004</v>
      </c>
      <c r="B3788" s="7">
        <v>3787</v>
      </c>
      <c r="C3788" s="9" t="s">
        <v>15600</v>
      </c>
      <c r="D3788">
        <v>1973</v>
      </c>
      <c r="E3788" t="s">
        <v>9209</v>
      </c>
      <c r="F3788" t="s">
        <v>6575</v>
      </c>
      <c r="G3788" t="s">
        <v>6745</v>
      </c>
      <c r="H3788" t="s">
        <v>6346</v>
      </c>
      <c r="I3788" s="7" t="s">
        <v>6355</v>
      </c>
      <c r="J3788" t="s">
        <v>15601</v>
      </c>
      <c r="K3788" s="5"/>
    </row>
    <row r="3789" spans="1:11" ht="15" customHeight="1" x14ac:dyDescent="0.25">
      <c r="A3789" t="s">
        <v>3955</v>
      </c>
      <c r="B3789" s="7">
        <v>3788</v>
      </c>
      <c r="C3789" s="9" t="s">
        <v>15602</v>
      </c>
      <c r="D3789">
        <v>1985</v>
      </c>
      <c r="E3789" t="s">
        <v>15603</v>
      </c>
      <c r="F3789" t="s">
        <v>6515</v>
      </c>
      <c r="G3789" t="s">
        <v>6366</v>
      </c>
      <c r="H3789" t="s">
        <v>6346</v>
      </c>
      <c r="I3789" s="7" t="s">
        <v>6359</v>
      </c>
      <c r="J3789" t="s">
        <v>15604</v>
      </c>
      <c r="K3789" s="5"/>
    </row>
    <row r="3790" spans="1:11" ht="15" customHeight="1" x14ac:dyDescent="0.25">
      <c r="A3790" t="s">
        <v>4776</v>
      </c>
      <c r="B3790" s="7">
        <v>3789</v>
      </c>
      <c r="C3790" s="9" t="s">
        <v>15605</v>
      </c>
      <c r="D3790">
        <v>1952</v>
      </c>
      <c r="E3790" t="s">
        <v>7667</v>
      </c>
      <c r="F3790" t="s">
        <v>6344</v>
      </c>
      <c r="G3790" t="s">
        <v>6899</v>
      </c>
      <c r="H3790" t="s">
        <v>6354</v>
      </c>
      <c r="I3790" s="7" t="s">
        <v>6417</v>
      </c>
      <c r="J3790" t="s">
        <v>15606</v>
      </c>
      <c r="K3790" s="5"/>
    </row>
    <row r="3791" spans="1:11" ht="15" customHeight="1" x14ac:dyDescent="0.25">
      <c r="A3791" t="s">
        <v>15607</v>
      </c>
      <c r="B3791" s="7">
        <v>3790</v>
      </c>
      <c r="C3791" t="s">
        <v>15608</v>
      </c>
      <c r="D3791">
        <v>2012</v>
      </c>
      <c r="E3791" s="12" t="s">
        <v>15609</v>
      </c>
      <c r="F3791" s="7" t="s">
        <v>6344</v>
      </c>
      <c r="G3791" t="s">
        <v>6353</v>
      </c>
      <c r="H3791" s="7" t="s">
        <v>6346</v>
      </c>
      <c r="I3791" s="7" t="s">
        <v>6406</v>
      </c>
      <c r="J3791" s="7" t="s">
        <v>15610</v>
      </c>
      <c r="K3791" s="5"/>
    </row>
    <row r="3792" spans="1:11" ht="15" customHeight="1" x14ac:dyDescent="0.25">
      <c r="A3792" s="7" t="s">
        <v>3729</v>
      </c>
      <c r="B3792" s="7">
        <v>3791</v>
      </c>
      <c r="C3792" s="2" t="s">
        <v>15611</v>
      </c>
      <c r="D3792" s="7">
        <v>1970</v>
      </c>
      <c r="E3792" s="12" t="s">
        <v>15612</v>
      </c>
      <c r="F3792" s="12" t="s">
        <v>6344</v>
      </c>
      <c r="G3792" s="7" t="s">
        <v>6663</v>
      </c>
      <c r="H3792" s="12" t="s">
        <v>6346</v>
      </c>
      <c r="I3792" s="7" t="s">
        <v>8764</v>
      </c>
      <c r="J3792" s="7" t="s">
        <v>15613</v>
      </c>
      <c r="K3792" s="5"/>
    </row>
    <row r="3793" spans="1:11" ht="15" customHeight="1" x14ac:dyDescent="0.25">
      <c r="A3793" t="s">
        <v>15614</v>
      </c>
      <c r="B3793" s="7">
        <v>3792</v>
      </c>
      <c r="C3793" t="s">
        <v>15615</v>
      </c>
      <c r="D3793">
        <v>2000</v>
      </c>
      <c r="E3793" s="12" t="s">
        <v>15616</v>
      </c>
      <c r="F3793" s="7" t="s">
        <v>6344</v>
      </c>
      <c r="G3793" t="s">
        <v>6663</v>
      </c>
      <c r="H3793" s="7" t="s">
        <v>6346</v>
      </c>
      <c r="I3793" s="7" t="s">
        <v>6417</v>
      </c>
      <c r="J3793" s="7" t="s">
        <v>15617</v>
      </c>
      <c r="K3793" s="5"/>
    </row>
    <row r="3794" spans="1:11" ht="15" customHeight="1" x14ac:dyDescent="0.25">
      <c r="A3794" t="s">
        <v>15618</v>
      </c>
      <c r="B3794" s="7">
        <v>3793</v>
      </c>
      <c r="C3794" s="14" t="s">
        <v>15619</v>
      </c>
      <c r="D3794">
        <v>2015</v>
      </c>
      <c r="E3794" s="12" t="s">
        <v>12226</v>
      </c>
      <c r="F3794" s="7" t="s">
        <v>6344</v>
      </c>
      <c r="G3794" s="7" t="s">
        <v>6396</v>
      </c>
      <c r="H3794" s="7" t="s">
        <v>6346</v>
      </c>
      <c r="I3794" s="7" t="s">
        <v>6595</v>
      </c>
      <c r="J3794" s="7" t="s">
        <v>15620</v>
      </c>
      <c r="K3794" s="5"/>
    </row>
    <row r="3795" spans="1:11" ht="15" customHeight="1" x14ac:dyDescent="0.25">
      <c r="A3795" s="7" t="s">
        <v>3668</v>
      </c>
      <c r="B3795" s="7">
        <v>3794</v>
      </c>
      <c r="C3795" s="2" t="s">
        <v>15621</v>
      </c>
      <c r="D3795" s="7">
        <v>1990</v>
      </c>
      <c r="E3795" s="12" t="s">
        <v>6533</v>
      </c>
      <c r="F3795" s="12" t="s">
        <v>6344</v>
      </c>
      <c r="G3795" s="7" t="s">
        <v>8041</v>
      </c>
      <c r="H3795" s="12" t="s">
        <v>6346</v>
      </c>
      <c r="I3795" s="7" t="s">
        <v>6444</v>
      </c>
      <c r="J3795" s="7" t="s">
        <v>10594</v>
      </c>
      <c r="K3795" s="5"/>
    </row>
    <row r="3796" spans="1:11" ht="15" customHeight="1" x14ac:dyDescent="0.25">
      <c r="A3796" t="s">
        <v>15622</v>
      </c>
      <c r="B3796" s="7">
        <v>3795</v>
      </c>
      <c r="C3796" s="14" t="s">
        <v>15623</v>
      </c>
      <c r="D3796">
        <v>2016</v>
      </c>
      <c r="E3796" s="12" t="s">
        <v>15624</v>
      </c>
      <c r="F3796" s="7" t="s">
        <v>6804</v>
      </c>
      <c r="G3796" s="7" t="s">
        <v>6428</v>
      </c>
      <c r="H3796" s="7" t="s">
        <v>6346</v>
      </c>
      <c r="I3796" s="7" t="s">
        <v>6755</v>
      </c>
      <c r="J3796" s="7" t="s">
        <v>15625</v>
      </c>
      <c r="K3796" s="5"/>
    </row>
    <row r="3797" spans="1:11" ht="15" customHeight="1" x14ac:dyDescent="0.25">
      <c r="A3797" t="s">
        <v>4683</v>
      </c>
      <c r="B3797" s="7">
        <v>3796</v>
      </c>
      <c r="C3797" s="9" t="s">
        <v>15626</v>
      </c>
      <c r="D3797">
        <v>2013</v>
      </c>
      <c r="E3797" s="12" t="s">
        <v>15627</v>
      </c>
      <c r="F3797" s="7" t="s">
        <v>6344</v>
      </c>
      <c r="G3797" s="7" t="s">
        <v>6663</v>
      </c>
      <c r="H3797" s="7" t="s">
        <v>6346</v>
      </c>
      <c r="I3797" s="7" t="s">
        <v>6417</v>
      </c>
      <c r="J3797" s="7" t="s">
        <v>15628</v>
      </c>
      <c r="K3797" s="5"/>
    </row>
    <row r="3798" spans="1:11" ht="15" customHeight="1" x14ac:dyDescent="0.25">
      <c r="A3798" t="s">
        <v>4753</v>
      </c>
      <c r="B3798" s="7">
        <v>3797</v>
      </c>
      <c r="C3798" s="9" t="s">
        <v>15629</v>
      </c>
      <c r="D3798">
        <v>2013</v>
      </c>
      <c r="E3798" s="12" t="s">
        <v>15630</v>
      </c>
      <c r="F3798" s="7" t="s">
        <v>6344</v>
      </c>
      <c r="G3798" s="7" t="s">
        <v>6396</v>
      </c>
      <c r="H3798" s="7" t="s">
        <v>6346</v>
      </c>
      <c r="I3798" s="7" t="s">
        <v>6417</v>
      </c>
      <c r="J3798" s="7" t="s">
        <v>15631</v>
      </c>
      <c r="K3798" s="5"/>
    </row>
    <row r="3799" spans="1:11" ht="15" customHeight="1" x14ac:dyDescent="0.25">
      <c r="A3799" s="7" t="s">
        <v>2507</v>
      </c>
      <c r="B3799" s="7">
        <v>3798</v>
      </c>
      <c r="C3799" s="2" t="s">
        <v>15632</v>
      </c>
      <c r="D3799" s="7">
        <v>1988</v>
      </c>
      <c r="E3799" s="12" t="s">
        <v>6784</v>
      </c>
      <c r="F3799" s="7" t="s">
        <v>6420</v>
      </c>
      <c r="G3799" s="7" t="s">
        <v>6383</v>
      </c>
      <c r="H3799" s="7" t="s">
        <v>6346</v>
      </c>
      <c r="I3799" s="7" t="s">
        <v>6425</v>
      </c>
      <c r="J3799" s="7" t="s">
        <v>15633</v>
      </c>
      <c r="K3799" s="5"/>
    </row>
    <row r="3800" spans="1:11" ht="15" customHeight="1" x14ac:dyDescent="0.25">
      <c r="A3800" s="7" t="s">
        <v>1588</v>
      </c>
      <c r="B3800" s="7">
        <v>3799</v>
      </c>
      <c r="C3800" s="2" t="s">
        <v>15634</v>
      </c>
      <c r="D3800" s="7">
        <v>1988</v>
      </c>
      <c r="E3800" s="12" t="s">
        <v>7663</v>
      </c>
      <c r="F3800" s="7" t="s">
        <v>6344</v>
      </c>
      <c r="G3800" s="7" t="s">
        <v>6663</v>
      </c>
      <c r="H3800" s="7" t="s">
        <v>6346</v>
      </c>
      <c r="I3800" s="7" t="s">
        <v>6359</v>
      </c>
      <c r="J3800" s="7" t="s">
        <v>15635</v>
      </c>
      <c r="K3800" s="5"/>
    </row>
    <row r="3801" spans="1:11" ht="15" customHeight="1" x14ac:dyDescent="0.25">
      <c r="A3801" t="s">
        <v>4806</v>
      </c>
      <c r="B3801" s="7">
        <v>3800</v>
      </c>
      <c r="C3801" s="9" t="s">
        <v>15636</v>
      </c>
      <c r="D3801">
        <v>2010</v>
      </c>
      <c r="E3801" s="12" t="s">
        <v>15637</v>
      </c>
      <c r="F3801" s="7" t="s">
        <v>6468</v>
      </c>
      <c r="G3801" s="7" t="s">
        <v>6466</v>
      </c>
      <c r="H3801" s="7" t="s">
        <v>6346</v>
      </c>
      <c r="I3801" s="7" t="s">
        <v>6417</v>
      </c>
      <c r="J3801" s="7" t="s">
        <v>15638</v>
      </c>
      <c r="K3801" s="5"/>
    </row>
    <row r="3802" spans="1:11" ht="15" customHeight="1" x14ac:dyDescent="0.25">
      <c r="A3802" s="7" t="s">
        <v>4837</v>
      </c>
      <c r="B3802" s="7">
        <v>3801</v>
      </c>
      <c r="C3802" s="2" t="s">
        <v>15639</v>
      </c>
      <c r="D3802" s="7">
        <v>2012</v>
      </c>
      <c r="E3802" s="12" t="s">
        <v>15640</v>
      </c>
      <c r="F3802" s="12" t="s">
        <v>6344</v>
      </c>
      <c r="G3802" s="7" t="s">
        <v>6745</v>
      </c>
      <c r="H3802" s="12" t="s">
        <v>6346</v>
      </c>
      <c r="I3802" s="7" t="s">
        <v>6363</v>
      </c>
      <c r="J3802" s="7" t="s">
        <v>15641</v>
      </c>
      <c r="K3802" s="5"/>
    </row>
    <row r="3803" spans="1:11" ht="15" customHeight="1" x14ac:dyDescent="0.25">
      <c r="A3803" s="7" t="s">
        <v>3755</v>
      </c>
      <c r="B3803" s="7">
        <v>3802</v>
      </c>
      <c r="C3803" s="2" t="s">
        <v>15642</v>
      </c>
      <c r="D3803" s="7">
        <v>2009</v>
      </c>
      <c r="E3803" s="12" t="s">
        <v>15643</v>
      </c>
      <c r="F3803" s="12" t="s">
        <v>6454</v>
      </c>
      <c r="G3803" s="7" t="s">
        <v>6362</v>
      </c>
      <c r="H3803" s="12" t="s">
        <v>6346</v>
      </c>
      <c r="I3803" s="7" t="s">
        <v>6379</v>
      </c>
      <c r="J3803" s="7" t="s">
        <v>15644</v>
      </c>
      <c r="K3803" s="5"/>
    </row>
    <row r="3804" spans="1:11" ht="15" customHeight="1" x14ac:dyDescent="0.25">
      <c r="A3804" s="7" t="s">
        <v>2373</v>
      </c>
      <c r="B3804" s="7">
        <v>3803</v>
      </c>
      <c r="C3804" s="2" t="s">
        <v>15645</v>
      </c>
      <c r="D3804" s="7">
        <v>2007</v>
      </c>
      <c r="E3804" s="12" t="s">
        <v>15646</v>
      </c>
      <c r="F3804" s="7" t="s">
        <v>6344</v>
      </c>
      <c r="G3804" s="7" t="s">
        <v>6493</v>
      </c>
      <c r="H3804" s="7" t="s">
        <v>6346</v>
      </c>
      <c r="I3804" s="7" t="s">
        <v>6363</v>
      </c>
      <c r="J3804" s="7" t="s">
        <v>15647</v>
      </c>
      <c r="K3804" s="5"/>
    </row>
    <row r="3805" spans="1:11" ht="15" customHeight="1" x14ac:dyDescent="0.25">
      <c r="A3805" s="7" t="s">
        <v>2701</v>
      </c>
      <c r="B3805" s="7">
        <v>3804</v>
      </c>
      <c r="C3805" s="2" t="s">
        <v>15648</v>
      </c>
      <c r="D3805" s="7">
        <v>2010</v>
      </c>
      <c r="E3805" s="12" t="s">
        <v>15649</v>
      </c>
      <c r="F3805" s="12" t="s">
        <v>6454</v>
      </c>
      <c r="G3805" s="7" t="s">
        <v>6745</v>
      </c>
      <c r="H3805" s="12" t="s">
        <v>6346</v>
      </c>
      <c r="I3805" s="7" t="s">
        <v>6435</v>
      </c>
      <c r="J3805" s="7" t="s">
        <v>15650</v>
      </c>
      <c r="K3805" s="5"/>
    </row>
    <row r="3806" spans="1:11" ht="15" customHeight="1" x14ac:dyDescent="0.25">
      <c r="A3806" t="s">
        <v>15651</v>
      </c>
      <c r="B3806" s="7">
        <v>3805</v>
      </c>
      <c r="C3806" s="14" t="s">
        <v>15652</v>
      </c>
      <c r="D3806">
        <v>2016</v>
      </c>
      <c r="E3806" s="12" t="s">
        <v>8316</v>
      </c>
      <c r="F3806" s="7" t="s">
        <v>6468</v>
      </c>
      <c r="G3806" s="7" t="s">
        <v>6353</v>
      </c>
      <c r="H3806" s="7" t="s">
        <v>6346</v>
      </c>
      <c r="I3806" s="7" t="s">
        <v>6390</v>
      </c>
      <c r="J3806" s="7" t="s">
        <v>15653</v>
      </c>
      <c r="K3806" s="5"/>
    </row>
    <row r="3807" spans="1:11" ht="15" customHeight="1" x14ac:dyDescent="0.25">
      <c r="A3807" t="s">
        <v>15654</v>
      </c>
      <c r="B3807" s="7">
        <v>3806</v>
      </c>
      <c r="C3807" s="14" t="s">
        <v>15655</v>
      </c>
      <c r="D3807">
        <v>2015</v>
      </c>
      <c r="E3807" s="12" t="s">
        <v>6517</v>
      </c>
      <c r="F3807" s="7" t="s">
        <v>6454</v>
      </c>
      <c r="G3807" s="7" t="s">
        <v>6461</v>
      </c>
      <c r="H3807" s="7" t="s">
        <v>6346</v>
      </c>
      <c r="I3807" s="7" t="s">
        <v>6384</v>
      </c>
      <c r="J3807" s="7" t="s">
        <v>15656</v>
      </c>
      <c r="K3807" s="5"/>
    </row>
    <row r="3808" spans="1:11" ht="15" customHeight="1" x14ac:dyDescent="0.25">
      <c r="A3808" t="s">
        <v>3626</v>
      </c>
      <c r="B3808" s="7">
        <v>3807</v>
      </c>
      <c r="C3808" s="9" t="s">
        <v>15657</v>
      </c>
      <c r="D3808">
        <v>2012</v>
      </c>
      <c r="E3808" s="12" t="s">
        <v>15658</v>
      </c>
      <c r="F3808" s="7" t="s">
        <v>6575</v>
      </c>
      <c r="G3808" s="7" t="s">
        <v>6431</v>
      </c>
      <c r="H3808" s="7" t="s">
        <v>6346</v>
      </c>
      <c r="I3808" s="7" t="s">
        <v>6379</v>
      </c>
      <c r="J3808" s="7" t="s">
        <v>15659</v>
      </c>
      <c r="K3808" s="5"/>
    </row>
    <row r="3809" spans="1:11" ht="15" customHeight="1" x14ac:dyDescent="0.25">
      <c r="A3809" s="7" t="s">
        <v>1874</v>
      </c>
      <c r="B3809" s="7">
        <v>3808</v>
      </c>
      <c r="C3809" s="2" t="s">
        <v>15660</v>
      </c>
      <c r="D3809" s="7">
        <v>2005</v>
      </c>
      <c r="E3809" s="12" t="s">
        <v>7154</v>
      </c>
      <c r="F3809" s="12" t="s">
        <v>7155</v>
      </c>
      <c r="G3809" s="7" t="s">
        <v>6663</v>
      </c>
      <c r="H3809" s="12" t="s">
        <v>6346</v>
      </c>
      <c r="I3809" s="7" t="s">
        <v>6409</v>
      </c>
      <c r="J3809" s="7" t="s">
        <v>15661</v>
      </c>
      <c r="K3809" s="5"/>
    </row>
    <row r="3810" spans="1:11" ht="15" customHeight="1" x14ac:dyDescent="0.25">
      <c r="A3810" t="s">
        <v>3921</v>
      </c>
      <c r="B3810" s="7">
        <v>3809</v>
      </c>
      <c r="C3810" s="9" t="s">
        <v>15662</v>
      </c>
      <c r="D3810">
        <v>2013</v>
      </c>
      <c r="E3810" t="s">
        <v>15663</v>
      </c>
      <c r="F3810" t="s">
        <v>6395</v>
      </c>
      <c r="G3810" t="s">
        <v>6663</v>
      </c>
      <c r="H3810" t="s">
        <v>6346</v>
      </c>
      <c r="I3810" t="s">
        <v>6409</v>
      </c>
      <c r="J3810" t="s">
        <v>15664</v>
      </c>
      <c r="K3810" s="5"/>
    </row>
    <row r="3811" spans="1:11" ht="15" customHeight="1" x14ac:dyDescent="0.25">
      <c r="A3811" s="7" t="s">
        <v>4818</v>
      </c>
      <c r="B3811" s="7">
        <v>3810</v>
      </c>
      <c r="C3811" s="2" t="s">
        <v>15665</v>
      </c>
      <c r="D3811" s="7">
        <v>1956</v>
      </c>
      <c r="E3811" s="12" t="s">
        <v>6653</v>
      </c>
      <c r="F3811" s="12" t="s">
        <v>6344</v>
      </c>
      <c r="G3811" s="7" t="s">
        <v>6416</v>
      </c>
      <c r="H3811" s="12" t="s">
        <v>6346</v>
      </c>
      <c r="I3811" s="7" t="s">
        <v>7205</v>
      </c>
      <c r="J3811" s="7" t="s">
        <v>15666</v>
      </c>
      <c r="K3811" s="5"/>
    </row>
    <row r="3812" spans="1:11" ht="15" customHeight="1" x14ac:dyDescent="0.25">
      <c r="A3812" t="s">
        <v>3894</v>
      </c>
      <c r="B3812" s="7">
        <v>3811</v>
      </c>
      <c r="C3812" s="9" t="s">
        <v>15667</v>
      </c>
      <c r="D3812">
        <v>1977</v>
      </c>
      <c r="E3812" t="s">
        <v>15668</v>
      </c>
      <c r="F3812" t="s">
        <v>6344</v>
      </c>
      <c r="G3812" t="s">
        <v>6451</v>
      </c>
      <c r="H3812" t="s">
        <v>6346</v>
      </c>
      <c r="I3812" s="7" t="s">
        <v>6776</v>
      </c>
      <c r="J3812" t="s">
        <v>15669</v>
      </c>
      <c r="K3812" s="5"/>
    </row>
    <row r="3813" spans="1:11" ht="15" customHeight="1" x14ac:dyDescent="0.25">
      <c r="A3813" t="s">
        <v>2778</v>
      </c>
      <c r="B3813" s="7">
        <v>3812</v>
      </c>
      <c r="C3813" s="9" t="s">
        <v>15670</v>
      </c>
      <c r="D3813">
        <v>1994</v>
      </c>
      <c r="E3813" t="s">
        <v>15671</v>
      </c>
      <c r="F3813" t="s">
        <v>6454</v>
      </c>
      <c r="G3813" t="s">
        <v>6623</v>
      </c>
      <c r="H3813" t="s">
        <v>6346</v>
      </c>
      <c r="I3813" t="s">
        <v>6390</v>
      </c>
      <c r="J3813" t="s">
        <v>15672</v>
      </c>
      <c r="K3813" s="5"/>
    </row>
    <row r="3814" spans="1:11" ht="15" customHeight="1" x14ac:dyDescent="0.25">
      <c r="A3814" t="s">
        <v>4032</v>
      </c>
      <c r="B3814" s="7">
        <v>3813</v>
      </c>
      <c r="C3814" s="9" t="s">
        <v>15673</v>
      </c>
      <c r="D3814">
        <v>1980</v>
      </c>
      <c r="E3814" t="s">
        <v>8897</v>
      </c>
      <c r="F3814" t="s">
        <v>7155</v>
      </c>
      <c r="G3814" t="s">
        <v>6369</v>
      </c>
      <c r="H3814" t="s">
        <v>6346</v>
      </c>
      <c r="I3814" s="7" t="s">
        <v>6417</v>
      </c>
      <c r="J3814" t="s">
        <v>15674</v>
      </c>
      <c r="K3814" s="5"/>
    </row>
    <row r="3815" spans="1:11" ht="15" customHeight="1" x14ac:dyDescent="0.25">
      <c r="A3815" t="s">
        <v>3995</v>
      </c>
      <c r="B3815" s="7">
        <v>3814</v>
      </c>
      <c r="C3815" s="9" t="s">
        <v>15675</v>
      </c>
      <c r="D3815">
        <v>1990</v>
      </c>
      <c r="E3815" t="s">
        <v>15676</v>
      </c>
      <c r="F3815" t="s">
        <v>6344</v>
      </c>
      <c r="G3815" t="s">
        <v>6493</v>
      </c>
      <c r="H3815" t="s">
        <v>6346</v>
      </c>
      <c r="I3815" s="7" t="s">
        <v>6355</v>
      </c>
      <c r="J3815" t="s">
        <v>15677</v>
      </c>
      <c r="K3815" s="5"/>
    </row>
    <row r="3816" spans="1:11" ht="15" customHeight="1" x14ac:dyDescent="0.25">
      <c r="A3816" t="s">
        <v>15678</v>
      </c>
      <c r="B3816" s="7">
        <v>3815</v>
      </c>
      <c r="C3816" t="s">
        <v>15679</v>
      </c>
      <c r="D3816">
        <v>1934</v>
      </c>
      <c r="E3816" s="12" t="s">
        <v>11744</v>
      </c>
      <c r="F3816" s="7" t="s">
        <v>6741</v>
      </c>
      <c r="G3816" t="s">
        <v>6402</v>
      </c>
      <c r="H3816" s="7" t="s">
        <v>6354</v>
      </c>
      <c r="I3816" s="7" t="s">
        <v>6055</v>
      </c>
      <c r="J3816" s="7" t="s">
        <v>15680</v>
      </c>
      <c r="K3816" s="5"/>
    </row>
    <row r="3817" spans="1:11" ht="15" customHeight="1" x14ac:dyDescent="0.25">
      <c r="A3817" t="s">
        <v>4232</v>
      </c>
      <c r="B3817" s="7">
        <v>3816</v>
      </c>
      <c r="C3817" s="9" t="s">
        <v>15681</v>
      </c>
      <c r="D3817">
        <v>1989</v>
      </c>
      <c r="E3817" t="s">
        <v>15682</v>
      </c>
      <c r="F3817" t="s">
        <v>6344</v>
      </c>
      <c r="G3817" t="s">
        <v>6623</v>
      </c>
      <c r="H3817" t="s">
        <v>6346</v>
      </c>
      <c r="I3817" s="7" t="s">
        <v>6350</v>
      </c>
      <c r="J3817" t="s">
        <v>15683</v>
      </c>
      <c r="K3817" s="5"/>
    </row>
    <row r="3818" spans="1:11" ht="15" customHeight="1" x14ac:dyDescent="0.25">
      <c r="A3818" t="s">
        <v>3763</v>
      </c>
      <c r="B3818" s="7">
        <v>3817</v>
      </c>
      <c r="C3818" s="9" t="s">
        <v>15684</v>
      </c>
      <c r="D3818">
        <v>1968</v>
      </c>
      <c r="E3818" t="s">
        <v>15685</v>
      </c>
      <c r="F3818" t="s">
        <v>6454</v>
      </c>
      <c r="G3818" t="s">
        <v>6469</v>
      </c>
      <c r="H3818" t="s">
        <v>6354</v>
      </c>
      <c r="I3818" s="7" t="s">
        <v>6409</v>
      </c>
      <c r="J3818" t="s">
        <v>15686</v>
      </c>
      <c r="K3818" s="5"/>
    </row>
    <row r="3819" spans="1:11" ht="15" customHeight="1" x14ac:dyDescent="0.25">
      <c r="A3819" t="s">
        <v>4385</v>
      </c>
      <c r="B3819" s="7">
        <v>3818</v>
      </c>
      <c r="C3819" s="9" t="s">
        <v>15687</v>
      </c>
      <c r="D3819">
        <v>1986</v>
      </c>
      <c r="E3819" t="s">
        <v>15688</v>
      </c>
      <c r="F3819" t="s">
        <v>6515</v>
      </c>
      <c r="G3819" t="s">
        <v>6443</v>
      </c>
      <c r="H3819" t="s">
        <v>6346</v>
      </c>
      <c r="I3819" s="7" t="s">
        <v>6409</v>
      </c>
      <c r="J3819" t="s">
        <v>15689</v>
      </c>
      <c r="K3819" s="5"/>
    </row>
    <row r="3820" spans="1:11" ht="15" customHeight="1" x14ac:dyDescent="0.25">
      <c r="A3820" t="s">
        <v>15690</v>
      </c>
      <c r="B3820" s="7">
        <v>3819</v>
      </c>
      <c r="C3820" s="14" t="s">
        <v>15691</v>
      </c>
      <c r="D3820">
        <v>2011</v>
      </c>
      <c r="E3820" s="12" t="s">
        <v>6871</v>
      </c>
      <c r="F3820" s="7" t="s">
        <v>6872</v>
      </c>
      <c r="G3820" s="7" t="s">
        <v>7108</v>
      </c>
      <c r="H3820" s="7" t="s">
        <v>6346</v>
      </c>
      <c r="I3820" s="7" t="s">
        <v>6359</v>
      </c>
      <c r="J3820" s="7" t="s">
        <v>15692</v>
      </c>
      <c r="K3820" s="5"/>
    </row>
    <row r="3821" spans="1:11" ht="15" customHeight="1" x14ac:dyDescent="0.25">
      <c r="A3821" t="s">
        <v>4031</v>
      </c>
      <c r="B3821" s="7">
        <v>3820</v>
      </c>
      <c r="C3821" s="9" t="s">
        <v>15693</v>
      </c>
      <c r="D3821">
        <v>1975</v>
      </c>
      <c r="E3821" t="s">
        <v>15694</v>
      </c>
      <c r="F3821" t="s">
        <v>6575</v>
      </c>
      <c r="G3821" t="s">
        <v>6434</v>
      </c>
      <c r="H3821" t="s">
        <v>6346</v>
      </c>
      <c r="I3821" s="7" t="s">
        <v>6355</v>
      </c>
      <c r="J3821" t="s">
        <v>15695</v>
      </c>
      <c r="K3821" s="5"/>
    </row>
    <row r="3822" spans="1:11" ht="15" customHeight="1" x14ac:dyDescent="0.25">
      <c r="A3822" t="s">
        <v>4091</v>
      </c>
      <c r="B3822" s="7">
        <v>3821</v>
      </c>
      <c r="C3822" s="9" t="s">
        <v>15696</v>
      </c>
      <c r="D3822">
        <v>1967</v>
      </c>
      <c r="E3822" t="s">
        <v>15697</v>
      </c>
      <c r="F3822" t="s">
        <v>6575</v>
      </c>
      <c r="G3822" t="s">
        <v>6663</v>
      </c>
      <c r="H3822" t="s">
        <v>6346</v>
      </c>
      <c r="I3822" s="7" t="s">
        <v>6444</v>
      </c>
      <c r="J3822" t="s">
        <v>15698</v>
      </c>
      <c r="K3822" s="5"/>
    </row>
    <row r="3823" spans="1:11" ht="15" customHeight="1" x14ac:dyDescent="0.25">
      <c r="A3823" t="s">
        <v>3863</v>
      </c>
      <c r="B3823" s="7">
        <v>3822</v>
      </c>
      <c r="C3823" s="9" t="s">
        <v>15699</v>
      </c>
      <c r="D3823">
        <v>1981</v>
      </c>
      <c r="E3823" t="s">
        <v>15700</v>
      </c>
      <c r="F3823" t="s">
        <v>6344</v>
      </c>
      <c r="G3823" t="s">
        <v>6414</v>
      </c>
      <c r="H3823" t="s">
        <v>6346</v>
      </c>
      <c r="I3823" s="7" t="s">
        <v>10445</v>
      </c>
      <c r="J3823" t="s">
        <v>15701</v>
      </c>
      <c r="K3823" s="5"/>
    </row>
    <row r="3824" spans="1:11" ht="15" customHeight="1" x14ac:dyDescent="0.25">
      <c r="A3824" t="s">
        <v>3124</v>
      </c>
      <c r="B3824" s="7">
        <v>3823</v>
      </c>
      <c r="C3824" s="9" t="s">
        <v>15702</v>
      </c>
      <c r="D3824">
        <v>1984</v>
      </c>
      <c r="E3824" t="s">
        <v>15703</v>
      </c>
      <c r="F3824" t="s">
        <v>6344</v>
      </c>
      <c r="G3824" t="s">
        <v>6567</v>
      </c>
      <c r="H3824" t="s">
        <v>6346</v>
      </c>
      <c r="I3824" s="7" t="s">
        <v>8209</v>
      </c>
      <c r="J3824" t="s">
        <v>15704</v>
      </c>
      <c r="K3824" s="5"/>
    </row>
    <row r="3825" spans="1:11" ht="15" customHeight="1" x14ac:dyDescent="0.25">
      <c r="A3825" t="s">
        <v>3869</v>
      </c>
      <c r="B3825" s="7">
        <v>3824</v>
      </c>
      <c r="C3825" s="9" t="s">
        <v>15705</v>
      </c>
      <c r="D3825">
        <v>1969</v>
      </c>
      <c r="E3825" t="s">
        <v>15706</v>
      </c>
      <c r="F3825" t="s">
        <v>6344</v>
      </c>
      <c r="G3825" t="s">
        <v>6399</v>
      </c>
      <c r="H3825" t="s">
        <v>6354</v>
      </c>
      <c r="I3825" s="7" t="s">
        <v>7205</v>
      </c>
      <c r="J3825" t="s">
        <v>15707</v>
      </c>
      <c r="K3825" s="5"/>
    </row>
    <row r="3826" spans="1:11" ht="15" customHeight="1" x14ac:dyDescent="0.25">
      <c r="A3826" t="s">
        <v>4292</v>
      </c>
      <c r="B3826" s="7">
        <v>3825</v>
      </c>
      <c r="C3826" s="9" t="s">
        <v>5644</v>
      </c>
      <c r="D3826">
        <v>1987</v>
      </c>
      <c r="E3826" t="s">
        <v>15708</v>
      </c>
      <c r="F3826" t="s">
        <v>6344</v>
      </c>
      <c r="G3826" t="s">
        <v>6362</v>
      </c>
      <c r="H3826" t="s">
        <v>6346</v>
      </c>
      <c r="I3826" s="7" t="s">
        <v>6379</v>
      </c>
      <c r="J3826" t="s">
        <v>15709</v>
      </c>
      <c r="K3826" s="5"/>
    </row>
    <row r="3827" spans="1:11" ht="15" customHeight="1" x14ac:dyDescent="0.25">
      <c r="A3827" t="s">
        <v>3201</v>
      </c>
      <c r="B3827" s="7">
        <v>3826</v>
      </c>
      <c r="C3827" s="9" t="s">
        <v>15710</v>
      </c>
      <c r="D3827">
        <v>1972</v>
      </c>
      <c r="E3827" t="s">
        <v>15711</v>
      </c>
      <c r="F3827" t="s">
        <v>6344</v>
      </c>
      <c r="G3827" t="s">
        <v>6466</v>
      </c>
      <c r="H3827" t="s">
        <v>6346</v>
      </c>
      <c r="I3827" s="7" t="s">
        <v>6355</v>
      </c>
      <c r="J3827" t="s">
        <v>15712</v>
      </c>
      <c r="K3827" s="5"/>
    </row>
    <row r="3828" spans="1:11" ht="15" customHeight="1" x14ac:dyDescent="0.25">
      <c r="A3828" s="7" t="s">
        <v>3081</v>
      </c>
      <c r="B3828" s="7">
        <v>3827</v>
      </c>
      <c r="C3828" s="2" t="s">
        <v>15713</v>
      </c>
      <c r="D3828" s="7">
        <v>1972</v>
      </c>
      <c r="E3828" s="12" t="s">
        <v>15714</v>
      </c>
      <c r="F3828" s="7" t="s">
        <v>6344</v>
      </c>
      <c r="G3828" s="7" t="s">
        <v>6745</v>
      </c>
      <c r="H3828" s="7" t="s">
        <v>6346</v>
      </c>
      <c r="I3828" s="7" t="s">
        <v>6409</v>
      </c>
      <c r="J3828" s="7" t="s">
        <v>15715</v>
      </c>
      <c r="K3828" s="5"/>
    </row>
    <row r="3829" spans="1:11" ht="15" customHeight="1" x14ac:dyDescent="0.25">
      <c r="A3829" t="s">
        <v>4630</v>
      </c>
      <c r="B3829" s="7">
        <v>3828</v>
      </c>
      <c r="C3829" s="9" t="s">
        <v>15716</v>
      </c>
      <c r="D3829">
        <v>2013</v>
      </c>
      <c r="E3829" s="12" t="s">
        <v>12820</v>
      </c>
      <c r="F3829" s="7" t="s">
        <v>6344</v>
      </c>
      <c r="G3829" s="7" t="s">
        <v>6466</v>
      </c>
      <c r="H3829" s="7" t="s">
        <v>6346</v>
      </c>
      <c r="I3829" s="7" t="s">
        <v>6417</v>
      </c>
      <c r="J3829" s="7" t="s">
        <v>15717</v>
      </c>
      <c r="K3829" s="5"/>
    </row>
    <row r="3830" spans="1:11" ht="15" customHeight="1" x14ac:dyDescent="0.25">
      <c r="A3830" s="7" t="s">
        <v>2393</v>
      </c>
      <c r="B3830" s="7">
        <v>3829</v>
      </c>
      <c r="C3830" s="2" t="s">
        <v>15718</v>
      </c>
      <c r="D3830" s="7">
        <v>2008</v>
      </c>
      <c r="E3830" s="12" t="s">
        <v>15719</v>
      </c>
      <c r="F3830" s="12" t="s">
        <v>6344</v>
      </c>
      <c r="G3830" s="7" t="s">
        <v>6618</v>
      </c>
      <c r="H3830" s="12" t="s">
        <v>6346</v>
      </c>
      <c r="I3830" s="7" t="s">
        <v>6359</v>
      </c>
      <c r="J3830" s="7" t="s">
        <v>15720</v>
      </c>
      <c r="K3830" s="5"/>
    </row>
    <row r="3831" spans="1:11" ht="15" customHeight="1" x14ac:dyDescent="0.25">
      <c r="A3831" s="7" t="s">
        <v>3247</v>
      </c>
      <c r="B3831" s="7">
        <v>3830</v>
      </c>
      <c r="C3831" s="2" t="s">
        <v>15721</v>
      </c>
      <c r="D3831" s="7">
        <v>1970</v>
      </c>
      <c r="E3831" s="12" t="s">
        <v>7030</v>
      </c>
      <c r="F3831" s="12" t="s">
        <v>6420</v>
      </c>
      <c r="G3831" s="7" t="s">
        <v>6493</v>
      </c>
      <c r="H3831" s="12" t="s">
        <v>6346</v>
      </c>
      <c r="I3831" s="7" t="s">
        <v>6359</v>
      </c>
      <c r="J3831" s="7" t="s">
        <v>15722</v>
      </c>
      <c r="K3831" s="5"/>
    </row>
    <row r="3832" spans="1:11" ht="15" customHeight="1" x14ac:dyDescent="0.25">
      <c r="A3832" t="s">
        <v>15723</v>
      </c>
      <c r="B3832" s="7">
        <v>3831</v>
      </c>
      <c r="C3832" s="14" t="s">
        <v>15724</v>
      </c>
      <c r="D3832">
        <v>2010</v>
      </c>
      <c r="E3832" s="12" t="s">
        <v>15725</v>
      </c>
      <c r="F3832" s="7" t="s">
        <v>6344</v>
      </c>
      <c r="G3832" s="7" t="s">
        <v>6690</v>
      </c>
      <c r="H3832" s="7" t="s">
        <v>6346</v>
      </c>
      <c r="I3832" s="7" t="s">
        <v>6417</v>
      </c>
      <c r="J3832" s="7" t="s">
        <v>15726</v>
      </c>
      <c r="K3832" s="5"/>
    </row>
    <row r="3833" spans="1:11" ht="15" customHeight="1" x14ac:dyDescent="0.25">
      <c r="A3833" s="7" t="s">
        <v>3030</v>
      </c>
      <c r="B3833" s="7">
        <v>3832</v>
      </c>
      <c r="C3833" s="2" t="s">
        <v>15727</v>
      </c>
      <c r="D3833" s="7">
        <v>1973</v>
      </c>
      <c r="E3833" s="12" t="s">
        <v>8287</v>
      </c>
      <c r="F3833" s="12" t="s">
        <v>6344</v>
      </c>
      <c r="G3833" s="7" t="s">
        <v>6414</v>
      </c>
      <c r="H3833" s="12" t="s">
        <v>6346</v>
      </c>
      <c r="I3833" s="7" t="s">
        <v>6444</v>
      </c>
      <c r="J3833" s="7" t="s">
        <v>15728</v>
      </c>
      <c r="K3833" s="5"/>
    </row>
    <row r="3834" spans="1:11" ht="15" customHeight="1" x14ac:dyDescent="0.25">
      <c r="A3834" t="s">
        <v>15729</v>
      </c>
      <c r="B3834" s="7">
        <v>3833</v>
      </c>
      <c r="C3834" t="s">
        <v>15730</v>
      </c>
      <c r="D3834">
        <v>1967</v>
      </c>
      <c r="E3834" s="12" t="s">
        <v>12853</v>
      </c>
      <c r="F3834" s="7" t="s">
        <v>6344</v>
      </c>
      <c r="G3834" s="7" t="s">
        <v>6447</v>
      </c>
      <c r="H3834" s="7" t="s">
        <v>6346</v>
      </c>
      <c r="I3834" s="7" t="s">
        <v>6406</v>
      </c>
      <c r="J3834" s="7" t="s">
        <v>15731</v>
      </c>
      <c r="K3834" s="5"/>
    </row>
    <row r="3835" spans="1:11" ht="15" customHeight="1" x14ac:dyDescent="0.25">
      <c r="A3835" t="s">
        <v>4418</v>
      </c>
      <c r="B3835" s="7">
        <v>3834</v>
      </c>
      <c r="C3835" s="9" t="s">
        <v>15732</v>
      </c>
      <c r="D3835">
        <v>1969</v>
      </c>
      <c r="E3835" s="12" t="s">
        <v>15733</v>
      </c>
      <c r="F3835" s="12" t="s">
        <v>6344</v>
      </c>
      <c r="G3835" s="12" t="s">
        <v>6466</v>
      </c>
      <c r="H3835" s="12" t="s">
        <v>6346</v>
      </c>
      <c r="I3835" s="7" t="s">
        <v>6384</v>
      </c>
      <c r="J3835" s="12" t="s">
        <v>15734</v>
      </c>
      <c r="K3835" s="5"/>
    </row>
    <row r="3836" spans="1:11" ht="15" customHeight="1" x14ac:dyDescent="0.25">
      <c r="A3836" t="s">
        <v>5032</v>
      </c>
      <c r="B3836" s="7">
        <v>3835</v>
      </c>
      <c r="C3836" s="9" t="s">
        <v>15735</v>
      </c>
      <c r="D3836">
        <v>2009</v>
      </c>
      <c r="E3836" t="s">
        <v>9170</v>
      </c>
      <c r="F3836" t="s">
        <v>6468</v>
      </c>
      <c r="G3836" t="s">
        <v>6745</v>
      </c>
      <c r="H3836" t="s">
        <v>6346</v>
      </c>
      <c r="I3836" s="7" t="s">
        <v>6595</v>
      </c>
      <c r="J3836" t="s">
        <v>15736</v>
      </c>
      <c r="K3836" s="5"/>
    </row>
    <row r="3837" spans="1:11" ht="15" customHeight="1" x14ac:dyDescent="0.25">
      <c r="A3837" t="s">
        <v>15737</v>
      </c>
      <c r="B3837" s="7">
        <v>3836</v>
      </c>
      <c r="C3837" s="14" t="s">
        <v>15738</v>
      </c>
      <c r="D3837">
        <v>2016</v>
      </c>
      <c r="E3837" s="12" t="s">
        <v>15546</v>
      </c>
      <c r="F3837" s="7" t="s">
        <v>6344</v>
      </c>
      <c r="G3837" s="7" t="s">
        <v>6451</v>
      </c>
      <c r="H3837" s="7" t="s">
        <v>6346</v>
      </c>
      <c r="I3837" s="7" t="s">
        <v>6534</v>
      </c>
      <c r="J3837" s="7" t="s">
        <v>15739</v>
      </c>
      <c r="K3837" s="5"/>
    </row>
    <row r="3838" spans="1:11" ht="15" customHeight="1" x14ac:dyDescent="0.25">
      <c r="A3838" s="7" t="s">
        <v>4684</v>
      </c>
      <c r="B3838" s="7">
        <v>3837</v>
      </c>
      <c r="C3838" s="2" t="s">
        <v>15740</v>
      </c>
      <c r="D3838" s="7">
        <v>1986</v>
      </c>
      <c r="E3838" s="12" t="s">
        <v>11406</v>
      </c>
      <c r="F3838" s="12" t="s">
        <v>8138</v>
      </c>
      <c r="G3838" s="7" t="s">
        <v>6663</v>
      </c>
      <c r="H3838" s="12" t="s">
        <v>6346</v>
      </c>
      <c r="I3838" s="7" t="s">
        <v>6409</v>
      </c>
      <c r="J3838" s="7" t="s">
        <v>15741</v>
      </c>
      <c r="K3838" s="5"/>
    </row>
    <row r="3839" spans="1:11" ht="15" customHeight="1" x14ac:dyDescent="0.25">
      <c r="A3839" s="7" t="s">
        <v>2232</v>
      </c>
      <c r="B3839" s="7">
        <v>3838</v>
      </c>
      <c r="C3839" s="2" t="s">
        <v>15742</v>
      </c>
      <c r="D3839" s="7">
        <v>2012</v>
      </c>
      <c r="E3839" s="12" t="s">
        <v>15743</v>
      </c>
      <c r="F3839" s="7" t="s">
        <v>6468</v>
      </c>
      <c r="G3839" s="7" t="s">
        <v>14279</v>
      </c>
      <c r="H3839" s="7" t="s">
        <v>6346</v>
      </c>
      <c r="I3839" s="7" t="s">
        <v>6563</v>
      </c>
      <c r="J3839" s="7" t="s">
        <v>15744</v>
      </c>
      <c r="K3839" s="5"/>
    </row>
    <row r="3840" spans="1:11" ht="15" customHeight="1" x14ac:dyDescent="0.25">
      <c r="A3840" t="s">
        <v>3959</v>
      </c>
      <c r="B3840" s="7">
        <v>3839</v>
      </c>
      <c r="C3840" s="9" t="s">
        <v>15745</v>
      </c>
      <c r="D3840">
        <v>1988</v>
      </c>
      <c r="E3840" t="s">
        <v>15746</v>
      </c>
      <c r="F3840" t="s">
        <v>7155</v>
      </c>
      <c r="G3840" t="s">
        <v>6457</v>
      </c>
      <c r="H3840" t="s">
        <v>6346</v>
      </c>
      <c r="I3840" s="7" t="s">
        <v>6417</v>
      </c>
      <c r="J3840" t="s">
        <v>15747</v>
      </c>
      <c r="K3840" s="5"/>
    </row>
    <row r="3841" spans="1:11" ht="15" customHeight="1" x14ac:dyDescent="0.25">
      <c r="A3841" t="s">
        <v>5367</v>
      </c>
      <c r="B3841" s="7">
        <v>3840</v>
      </c>
      <c r="C3841" t="s">
        <v>5664</v>
      </c>
      <c r="D3841">
        <v>1975</v>
      </c>
      <c r="E3841" s="12" t="s">
        <v>7030</v>
      </c>
      <c r="F3841" s="7" t="s">
        <v>6420</v>
      </c>
      <c r="G3841" s="7" t="s">
        <v>6466</v>
      </c>
      <c r="H3841" s="7" t="s">
        <v>6346</v>
      </c>
      <c r="I3841" s="7" t="s">
        <v>6055</v>
      </c>
      <c r="J3841" s="7" t="s">
        <v>15748</v>
      </c>
      <c r="K3841" s="5"/>
    </row>
    <row r="3842" spans="1:11" ht="15" customHeight="1" x14ac:dyDescent="0.25">
      <c r="A3842" t="s">
        <v>4390</v>
      </c>
      <c r="B3842" s="7">
        <v>3841</v>
      </c>
      <c r="C3842" s="9" t="s">
        <v>15749</v>
      </c>
      <c r="D3842">
        <v>1953</v>
      </c>
      <c r="E3842" t="s">
        <v>15351</v>
      </c>
      <c r="F3842" t="s">
        <v>6344</v>
      </c>
      <c r="G3842" t="s">
        <v>6496</v>
      </c>
      <c r="H3842" t="s">
        <v>6354</v>
      </c>
      <c r="I3842" s="7" t="s">
        <v>6359</v>
      </c>
      <c r="J3842" t="s">
        <v>15750</v>
      </c>
      <c r="K3842" s="5"/>
    </row>
    <row r="3843" spans="1:11" ht="15" customHeight="1" x14ac:dyDescent="0.25">
      <c r="A3843" s="7" t="s">
        <v>2851</v>
      </c>
      <c r="B3843" s="7">
        <v>3842</v>
      </c>
      <c r="C3843" s="2" t="s">
        <v>15751</v>
      </c>
      <c r="D3843" s="7">
        <v>1959</v>
      </c>
      <c r="E3843" s="12" t="s">
        <v>15752</v>
      </c>
      <c r="F3843" s="12" t="s">
        <v>6344</v>
      </c>
      <c r="G3843" s="7" t="s">
        <v>6690</v>
      </c>
      <c r="H3843" s="12" t="s">
        <v>6354</v>
      </c>
      <c r="I3843" s="7" t="s">
        <v>6359</v>
      </c>
      <c r="J3843" s="7" t="s">
        <v>15753</v>
      </c>
      <c r="K3843" s="5"/>
    </row>
    <row r="3844" spans="1:11" ht="15" customHeight="1" x14ac:dyDescent="0.25">
      <c r="A3844" t="s">
        <v>3854</v>
      </c>
      <c r="B3844" s="7">
        <v>3843</v>
      </c>
      <c r="C3844" s="9" t="s">
        <v>15754</v>
      </c>
      <c r="D3844">
        <v>1957</v>
      </c>
      <c r="E3844" t="s">
        <v>15755</v>
      </c>
      <c r="F3844" t="s">
        <v>6454</v>
      </c>
      <c r="G3844" t="s">
        <v>11210</v>
      </c>
      <c r="H3844" t="s">
        <v>6354</v>
      </c>
      <c r="I3844" s="7" t="s">
        <v>6409</v>
      </c>
      <c r="J3844" t="s">
        <v>15756</v>
      </c>
      <c r="K3844" s="5"/>
    </row>
    <row r="3845" spans="1:11" ht="15" customHeight="1" x14ac:dyDescent="0.25">
      <c r="A3845" t="s">
        <v>4098</v>
      </c>
      <c r="B3845" s="7">
        <v>3844</v>
      </c>
      <c r="C3845" s="9" t="s">
        <v>15757</v>
      </c>
      <c r="D3845">
        <v>1969</v>
      </c>
      <c r="E3845" t="s">
        <v>15758</v>
      </c>
      <c r="F3845" t="s">
        <v>10971</v>
      </c>
      <c r="G3845" t="s">
        <v>6469</v>
      </c>
      <c r="H3845" t="s">
        <v>6354</v>
      </c>
      <c r="I3845" s="7" t="s">
        <v>6359</v>
      </c>
      <c r="J3845" t="s">
        <v>15759</v>
      </c>
      <c r="K3845" s="5"/>
    </row>
    <row r="3846" spans="1:11" ht="15" customHeight="1" x14ac:dyDescent="0.25">
      <c r="A3846" s="7" t="s">
        <v>2684</v>
      </c>
      <c r="B3846" s="7">
        <v>3845</v>
      </c>
      <c r="C3846" s="2" t="s">
        <v>15760</v>
      </c>
      <c r="D3846" s="7">
        <v>1976</v>
      </c>
      <c r="E3846" s="12" t="s">
        <v>15761</v>
      </c>
      <c r="F3846" s="7" t="s">
        <v>6344</v>
      </c>
      <c r="G3846" s="7" t="s">
        <v>6366</v>
      </c>
      <c r="H3846" s="7" t="s">
        <v>6346</v>
      </c>
      <c r="I3846" s="7" t="s">
        <v>10445</v>
      </c>
      <c r="J3846" s="7" t="s">
        <v>15762</v>
      </c>
      <c r="K3846" s="5"/>
    </row>
    <row r="3847" spans="1:11" ht="15" customHeight="1" x14ac:dyDescent="0.25">
      <c r="A3847" t="s">
        <v>3828</v>
      </c>
      <c r="B3847" s="7">
        <v>3846</v>
      </c>
      <c r="C3847" s="9" t="s">
        <v>15763</v>
      </c>
      <c r="D3847">
        <v>1963</v>
      </c>
      <c r="E3847" t="s">
        <v>13866</v>
      </c>
      <c r="F3847" t="s">
        <v>6382</v>
      </c>
      <c r="G3847" t="s">
        <v>6493</v>
      </c>
      <c r="H3847" t="s">
        <v>6354</v>
      </c>
      <c r="I3847" s="7" t="s">
        <v>6355</v>
      </c>
      <c r="J3847" t="s">
        <v>15764</v>
      </c>
      <c r="K3847" s="5"/>
    </row>
    <row r="3848" spans="1:11" ht="15" customHeight="1" x14ac:dyDescent="0.25">
      <c r="A3848" t="s">
        <v>15765</v>
      </c>
      <c r="B3848" s="7">
        <v>3847</v>
      </c>
      <c r="C3848" s="14" t="s">
        <v>15766</v>
      </c>
      <c r="D3848">
        <v>2016</v>
      </c>
      <c r="E3848" s="12" t="s">
        <v>15767</v>
      </c>
      <c r="F3848" s="7" t="s">
        <v>6344</v>
      </c>
      <c r="G3848" s="7" t="s">
        <v>6745</v>
      </c>
      <c r="H3848" s="7" t="s">
        <v>6346</v>
      </c>
      <c r="I3848" s="7" t="s">
        <v>6390</v>
      </c>
      <c r="J3848" s="7" t="s">
        <v>15768</v>
      </c>
      <c r="K3848" s="5"/>
    </row>
    <row r="3849" spans="1:11" ht="15" customHeight="1" x14ac:dyDescent="0.25">
      <c r="A3849" s="7" t="s">
        <v>3825</v>
      </c>
      <c r="B3849" s="7">
        <v>3848</v>
      </c>
      <c r="C3849" s="2" t="s">
        <v>15769</v>
      </c>
      <c r="D3849" s="7">
        <v>1981</v>
      </c>
      <c r="E3849" s="12" t="s">
        <v>15770</v>
      </c>
      <c r="F3849" s="7" t="s">
        <v>6344</v>
      </c>
      <c r="G3849" s="7" t="s">
        <v>6623</v>
      </c>
      <c r="H3849" s="7" t="s">
        <v>6346</v>
      </c>
      <c r="I3849" s="7" t="s">
        <v>6563</v>
      </c>
      <c r="J3849" s="7" t="s">
        <v>15771</v>
      </c>
      <c r="K3849" s="5"/>
    </row>
    <row r="3850" spans="1:11" ht="15" customHeight="1" x14ac:dyDescent="0.25">
      <c r="A3850" s="7" t="s">
        <v>2563</v>
      </c>
      <c r="B3850" s="7">
        <v>3849</v>
      </c>
      <c r="C3850" s="2" t="s">
        <v>15772</v>
      </c>
      <c r="D3850" s="7">
        <v>2007</v>
      </c>
      <c r="E3850" s="12" t="s">
        <v>15773</v>
      </c>
      <c r="F3850" s="7" t="s">
        <v>6420</v>
      </c>
      <c r="G3850" s="7" t="s">
        <v>6366</v>
      </c>
      <c r="H3850" s="7" t="s">
        <v>6346</v>
      </c>
      <c r="I3850" s="7" t="s">
        <v>6355</v>
      </c>
      <c r="J3850" s="7" t="s">
        <v>15774</v>
      </c>
      <c r="K3850" s="5"/>
    </row>
    <row r="3851" spans="1:11" ht="15" customHeight="1" x14ac:dyDescent="0.25">
      <c r="A3851" t="s">
        <v>3099</v>
      </c>
      <c r="B3851" s="7">
        <v>3850</v>
      </c>
      <c r="C3851" s="9" t="s">
        <v>15775</v>
      </c>
      <c r="D3851">
        <v>2012</v>
      </c>
      <c r="E3851" s="12" t="s">
        <v>15776</v>
      </c>
      <c r="F3851" s="7" t="s">
        <v>6344</v>
      </c>
      <c r="G3851" s="7" t="s">
        <v>6745</v>
      </c>
      <c r="H3851" s="7" t="s">
        <v>6346</v>
      </c>
      <c r="I3851" s="7" t="s">
        <v>6355</v>
      </c>
      <c r="J3851" s="7" t="s">
        <v>15777</v>
      </c>
      <c r="K3851" s="5"/>
    </row>
    <row r="3852" spans="1:11" ht="15" customHeight="1" x14ac:dyDescent="0.25">
      <c r="A3852" s="7" t="s">
        <v>4577</v>
      </c>
      <c r="B3852" s="7">
        <v>3851</v>
      </c>
      <c r="C3852" s="2" t="s">
        <v>15778</v>
      </c>
      <c r="D3852" s="7">
        <v>2006</v>
      </c>
      <c r="E3852" s="12" t="s">
        <v>6519</v>
      </c>
      <c r="F3852" s="7" t="s">
        <v>6344</v>
      </c>
      <c r="G3852" s="7" t="s">
        <v>6421</v>
      </c>
      <c r="H3852" s="7" t="s">
        <v>6346</v>
      </c>
      <c r="I3852" s="7" t="s">
        <v>6444</v>
      </c>
      <c r="J3852" s="7" t="s">
        <v>15779</v>
      </c>
      <c r="K3852" s="5"/>
    </row>
    <row r="3853" spans="1:11" ht="15" customHeight="1" x14ac:dyDescent="0.25">
      <c r="A3853" s="7" t="s">
        <v>3960</v>
      </c>
      <c r="B3853" s="7">
        <v>3852</v>
      </c>
      <c r="C3853" s="2" t="s">
        <v>15780</v>
      </c>
      <c r="D3853" s="7">
        <v>2005</v>
      </c>
      <c r="E3853" s="12" t="s">
        <v>15781</v>
      </c>
      <c r="F3853" s="7" t="s">
        <v>7009</v>
      </c>
      <c r="G3853" s="7" t="s">
        <v>6484</v>
      </c>
      <c r="H3853" s="7" t="s">
        <v>6346</v>
      </c>
      <c r="I3853" s="7" t="s">
        <v>6409</v>
      </c>
      <c r="J3853" s="7" t="s">
        <v>15782</v>
      </c>
      <c r="K3853" s="5"/>
    </row>
    <row r="3854" spans="1:11" ht="15" customHeight="1" x14ac:dyDescent="0.25">
      <c r="A3854" t="s">
        <v>3553</v>
      </c>
      <c r="B3854" s="7">
        <v>3853</v>
      </c>
      <c r="C3854" s="9" t="s">
        <v>15783</v>
      </c>
      <c r="D3854">
        <v>1993</v>
      </c>
      <c r="E3854" s="12" t="s">
        <v>15784</v>
      </c>
      <c r="F3854" s="7" t="s">
        <v>6575</v>
      </c>
      <c r="G3854" s="7" t="s">
        <v>6428</v>
      </c>
      <c r="H3854" s="7" t="s">
        <v>6346</v>
      </c>
      <c r="I3854" s="7" t="s">
        <v>6355</v>
      </c>
      <c r="J3854" s="7" t="s">
        <v>15785</v>
      </c>
      <c r="K3854" s="5"/>
    </row>
    <row r="3855" spans="1:11" ht="15" customHeight="1" x14ac:dyDescent="0.25">
      <c r="A3855" t="s">
        <v>4645</v>
      </c>
      <c r="B3855" s="7">
        <v>3854</v>
      </c>
      <c r="C3855" s="9" t="s">
        <v>15786</v>
      </c>
      <c r="D3855">
        <v>1953</v>
      </c>
      <c r="E3855" t="s">
        <v>15787</v>
      </c>
      <c r="F3855" t="s">
        <v>6344</v>
      </c>
      <c r="G3855" t="s">
        <v>6414</v>
      </c>
      <c r="H3855" t="s">
        <v>6354</v>
      </c>
      <c r="I3855" s="7" t="s">
        <v>6359</v>
      </c>
      <c r="J3855" t="s">
        <v>15788</v>
      </c>
      <c r="K3855" s="5"/>
    </row>
    <row r="3856" spans="1:11" ht="15" customHeight="1" x14ac:dyDescent="0.25">
      <c r="A3856" t="s">
        <v>15789</v>
      </c>
      <c r="B3856" s="7">
        <v>3855</v>
      </c>
      <c r="C3856" s="14" t="s">
        <v>15790</v>
      </c>
      <c r="D3856">
        <v>2011</v>
      </c>
      <c r="E3856" s="12" t="s">
        <v>15791</v>
      </c>
      <c r="F3856" s="7" t="s">
        <v>6804</v>
      </c>
      <c r="G3856" s="7" t="s">
        <v>6466</v>
      </c>
      <c r="H3856" s="7" t="s">
        <v>6346</v>
      </c>
      <c r="I3856" s="7" t="s">
        <v>6406</v>
      </c>
      <c r="J3856" s="7" t="s">
        <v>15792</v>
      </c>
      <c r="K3856" s="5"/>
    </row>
    <row r="3857" spans="1:11" ht="15" customHeight="1" x14ac:dyDescent="0.25">
      <c r="A3857" t="s">
        <v>15793</v>
      </c>
      <c r="B3857" s="7">
        <v>3856</v>
      </c>
      <c r="C3857" s="14" t="s">
        <v>15794</v>
      </c>
      <c r="D3857">
        <v>2011</v>
      </c>
      <c r="E3857" s="12" t="s">
        <v>8700</v>
      </c>
      <c r="F3857" s="7" t="s">
        <v>6344</v>
      </c>
      <c r="G3857" s="7" t="s">
        <v>6493</v>
      </c>
      <c r="H3857" s="7" t="s">
        <v>6346</v>
      </c>
      <c r="I3857" s="7" t="s">
        <v>6363</v>
      </c>
      <c r="J3857" s="7" t="s">
        <v>15795</v>
      </c>
      <c r="K3857" s="5"/>
    </row>
    <row r="3858" spans="1:11" ht="15" customHeight="1" x14ac:dyDescent="0.25">
      <c r="A3858" s="7" t="s">
        <v>2418</v>
      </c>
      <c r="B3858" s="7">
        <v>3857</v>
      </c>
      <c r="C3858" s="2" t="s">
        <v>15796</v>
      </c>
      <c r="D3858" s="7">
        <v>2010</v>
      </c>
      <c r="E3858" s="12" t="s">
        <v>8775</v>
      </c>
      <c r="F3858" s="7" t="s">
        <v>6344</v>
      </c>
      <c r="G3858" s="7" t="s">
        <v>6431</v>
      </c>
      <c r="H3858" s="2" t="s">
        <v>6346</v>
      </c>
      <c r="I3858" s="7" t="s">
        <v>7651</v>
      </c>
      <c r="J3858" s="7" t="s">
        <v>15797</v>
      </c>
      <c r="K3858" s="5"/>
    </row>
    <row r="3859" spans="1:11" ht="15" customHeight="1" x14ac:dyDescent="0.25">
      <c r="A3859" t="s">
        <v>15798</v>
      </c>
      <c r="B3859" s="7">
        <v>3858</v>
      </c>
      <c r="C3859" s="14" t="s">
        <v>15799</v>
      </c>
      <c r="D3859">
        <v>2016</v>
      </c>
      <c r="E3859" s="12" t="s">
        <v>7792</v>
      </c>
      <c r="F3859" s="7" t="s">
        <v>6344</v>
      </c>
      <c r="G3859" s="7" t="s">
        <v>6469</v>
      </c>
      <c r="H3859" s="7" t="s">
        <v>6346</v>
      </c>
      <c r="I3859" s="7" t="s">
        <v>6355</v>
      </c>
      <c r="J3859" s="7" t="s">
        <v>15800</v>
      </c>
      <c r="K3859" s="5"/>
    </row>
    <row r="3860" spans="1:11" ht="15" customHeight="1" x14ac:dyDescent="0.25">
      <c r="A3860" s="7" t="s">
        <v>2593</v>
      </c>
      <c r="B3860" s="7">
        <v>3859</v>
      </c>
      <c r="C3860" s="2" t="s">
        <v>15801</v>
      </c>
      <c r="D3860" s="7">
        <v>2007</v>
      </c>
      <c r="E3860" s="12" t="s">
        <v>15802</v>
      </c>
      <c r="F3860" s="12" t="s">
        <v>7009</v>
      </c>
      <c r="G3860" s="7" t="s">
        <v>6421</v>
      </c>
      <c r="H3860" s="12" t="s">
        <v>6346</v>
      </c>
      <c r="I3860" s="7" t="s">
        <v>6350</v>
      </c>
      <c r="J3860" s="7" t="s">
        <v>15803</v>
      </c>
      <c r="K3860" s="5"/>
    </row>
    <row r="3861" spans="1:11" ht="15" customHeight="1" x14ac:dyDescent="0.25">
      <c r="A3861" t="s">
        <v>4664</v>
      </c>
      <c r="B3861" s="7">
        <v>3860</v>
      </c>
      <c r="C3861" s="9" t="s">
        <v>15804</v>
      </c>
      <c r="D3861">
        <v>1968</v>
      </c>
      <c r="E3861" t="s">
        <v>7065</v>
      </c>
      <c r="F3861" t="s">
        <v>6575</v>
      </c>
      <c r="G3861" t="s">
        <v>6567</v>
      </c>
      <c r="H3861" t="s">
        <v>6346</v>
      </c>
      <c r="I3861" s="7" t="s">
        <v>6406</v>
      </c>
      <c r="J3861" t="s">
        <v>15805</v>
      </c>
      <c r="K3861" s="5"/>
    </row>
    <row r="3862" spans="1:11" ht="15" customHeight="1" x14ac:dyDescent="0.25">
      <c r="A3862" t="s">
        <v>4393</v>
      </c>
      <c r="B3862" s="7">
        <v>3861</v>
      </c>
      <c r="C3862" s="9" t="s">
        <v>15806</v>
      </c>
      <c r="D3862">
        <v>1962</v>
      </c>
      <c r="E3862" t="s">
        <v>7030</v>
      </c>
      <c r="F3862" t="s">
        <v>6420</v>
      </c>
      <c r="G3862" t="s">
        <v>6362</v>
      </c>
      <c r="H3862" t="s">
        <v>6354</v>
      </c>
      <c r="I3862" s="7" t="s">
        <v>6359</v>
      </c>
      <c r="J3862" t="s">
        <v>15807</v>
      </c>
      <c r="K3862" s="5"/>
    </row>
    <row r="3863" spans="1:11" ht="15" customHeight="1" x14ac:dyDescent="0.25">
      <c r="A3863" s="7" t="s">
        <v>2859</v>
      </c>
      <c r="B3863" s="7">
        <v>3862</v>
      </c>
      <c r="C3863" s="2" t="s">
        <v>15808</v>
      </c>
      <c r="D3863" s="7">
        <v>1965</v>
      </c>
      <c r="E3863" s="12" t="s">
        <v>6713</v>
      </c>
      <c r="F3863" s="7" t="s">
        <v>6454</v>
      </c>
      <c r="G3863" s="7" t="s">
        <v>6369</v>
      </c>
      <c r="H3863" s="7" t="s">
        <v>6346</v>
      </c>
      <c r="I3863" s="7" t="s">
        <v>6390</v>
      </c>
      <c r="J3863" s="7" t="s">
        <v>15809</v>
      </c>
      <c r="K3863" s="5"/>
    </row>
    <row r="3864" spans="1:11" ht="15" customHeight="1" x14ac:dyDescent="0.25">
      <c r="A3864" t="s">
        <v>4316</v>
      </c>
      <c r="B3864" s="7">
        <v>3863</v>
      </c>
      <c r="C3864" s="9" t="s">
        <v>15810</v>
      </c>
      <c r="D3864">
        <v>1966</v>
      </c>
      <c r="E3864" t="s">
        <v>7280</v>
      </c>
      <c r="F3864" t="s">
        <v>6420</v>
      </c>
      <c r="G3864" t="s">
        <v>6383</v>
      </c>
      <c r="H3864" t="s">
        <v>6346</v>
      </c>
      <c r="I3864" s="7" t="s">
        <v>6406</v>
      </c>
      <c r="J3864" t="s">
        <v>15811</v>
      </c>
      <c r="K3864" s="5"/>
    </row>
    <row r="3865" spans="1:11" ht="15" customHeight="1" x14ac:dyDescent="0.25">
      <c r="A3865" t="s">
        <v>4581</v>
      </c>
      <c r="B3865" s="7">
        <v>3864</v>
      </c>
      <c r="C3865" s="9" t="s">
        <v>15812</v>
      </c>
      <c r="D3865">
        <v>1963</v>
      </c>
      <c r="E3865" t="s">
        <v>8278</v>
      </c>
      <c r="F3865" t="s">
        <v>6741</v>
      </c>
      <c r="G3865" t="s">
        <v>6592</v>
      </c>
      <c r="H3865" t="s">
        <v>6354</v>
      </c>
      <c r="I3865" s="7" t="s">
        <v>6359</v>
      </c>
      <c r="J3865" t="s">
        <v>15813</v>
      </c>
      <c r="K3865" s="5"/>
    </row>
    <row r="3866" spans="1:11" ht="15" customHeight="1" x14ac:dyDescent="0.25">
      <c r="A3866" t="s">
        <v>4190</v>
      </c>
      <c r="B3866" s="7">
        <v>3865</v>
      </c>
      <c r="C3866" s="9" t="s">
        <v>15814</v>
      </c>
      <c r="D3866">
        <v>1965</v>
      </c>
      <c r="E3866" t="s">
        <v>7280</v>
      </c>
      <c r="F3866" t="s">
        <v>6420</v>
      </c>
      <c r="G3866" t="s">
        <v>6618</v>
      </c>
      <c r="H3866" t="s">
        <v>6346</v>
      </c>
      <c r="I3866" s="7" t="s">
        <v>6406</v>
      </c>
      <c r="J3866" t="s">
        <v>15815</v>
      </c>
      <c r="K3866" s="5"/>
    </row>
    <row r="3867" spans="1:11" ht="15" customHeight="1" x14ac:dyDescent="0.25">
      <c r="A3867" t="s">
        <v>4468</v>
      </c>
      <c r="B3867" s="7">
        <v>3866</v>
      </c>
      <c r="C3867" s="9" t="s">
        <v>15816</v>
      </c>
      <c r="D3867">
        <v>1967</v>
      </c>
      <c r="E3867" t="s">
        <v>15817</v>
      </c>
      <c r="F3867" t="s">
        <v>6454</v>
      </c>
      <c r="G3867" t="s">
        <v>6663</v>
      </c>
      <c r="H3867" t="s">
        <v>6346</v>
      </c>
      <c r="I3867" s="7" t="s">
        <v>6390</v>
      </c>
      <c r="J3867" t="s">
        <v>15818</v>
      </c>
      <c r="K3867" s="5"/>
    </row>
    <row r="3868" spans="1:11" ht="15" customHeight="1" x14ac:dyDescent="0.25">
      <c r="A3868" s="7" t="s">
        <v>2491</v>
      </c>
      <c r="B3868" s="7">
        <v>3867</v>
      </c>
      <c r="C3868" s="2" t="s">
        <v>15819</v>
      </c>
      <c r="D3868" s="7">
        <v>1989</v>
      </c>
      <c r="E3868" s="12" t="s">
        <v>15820</v>
      </c>
      <c r="F3868" s="7" t="s">
        <v>6344</v>
      </c>
      <c r="G3868" s="7" t="s">
        <v>6663</v>
      </c>
      <c r="H3868" s="7" t="s">
        <v>6346</v>
      </c>
      <c r="I3868" s="7" t="s">
        <v>6370</v>
      </c>
      <c r="J3868" s="7" t="s">
        <v>15821</v>
      </c>
      <c r="K3868" s="5"/>
    </row>
    <row r="3869" spans="1:11" ht="15" customHeight="1" x14ac:dyDescent="0.25">
      <c r="A3869" s="7" t="s">
        <v>1669</v>
      </c>
      <c r="B3869" s="7">
        <v>3868</v>
      </c>
      <c r="C3869" s="2" t="s">
        <v>15822</v>
      </c>
      <c r="D3869" s="7">
        <v>1998</v>
      </c>
      <c r="E3869" s="12" t="s">
        <v>8407</v>
      </c>
      <c r="F3869" s="7" t="s">
        <v>6344</v>
      </c>
      <c r="G3869" s="7" t="s">
        <v>6369</v>
      </c>
      <c r="H3869" s="7" t="s">
        <v>6346</v>
      </c>
      <c r="I3869" s="7" t="s">
        <v>6444</v>
      </c>
      <c r="J3869" s="7" t="s">
        <v>15823</v>
      </c>
      <c r="K3869" s="5"/>
    </row>
    <row r="3870" spans="1:11" ht="15" customHeight="1" x14ac:dyDescent="0.25">
      <c r="A3870" t="s">
        <v>15824</v>
      </c>
      <c r="B3870" s="7">
        <v>3869</v>
      </c>
      <c r="C3870" t="s">
        <v>15825</v>
      </c>
      <c r="D3870">
        <v>2013</v>
      </c>
      <c r="E3870" s="12" t="s">
        <v>15826</v>
      </c>
      <c r="F3870" s="7" t="s">
        <v>6344</v>
      </c>
      <c r="G3870" t="s">
        <v>6523</v>
      </c>
      <c r="H3870" s="7" t="s">
        <v>6346</v>
      </c>
      <c r="I3870" s="7" t="s">
        <v>6390</v>
      </c>
      <c r="J3870" s="7" t="s">
        <v>15827</v>
      </c>
      <c r="K3870" s="5"/>
    </row>
    <row r="3871" spans="1:11" ht="15" customHeight="1" x14ac:dyDescent="0.25">
      <c r="A3871" t="s">
        <v>15828</v>
      </c>
      <c r="B3871" s="7">
        <v>3870</v>
      </c>
      <c r="C3871" s="14" t="s">
        <v>15829</v>
      </c>
      <c r="D3871">
        <v>2016</v>
      </c>
      <c r="E3871" s="12" t="s">
        <v>15830</v>
      </c>
      <c r="F3871" s="7" t="s">
        <v>6344</v>
      </c>
      <c r="G3871" s="7" t="s">
        <v>6493</v>
      </c>
      <c r="H3871" s="7" t="s">
        <v>6346</v>
      </c>
      <c r="I3871" s="7" t="s">
        <v>6409</v>
      </c>
      <c r="J3871" s="7" t="s">
        <v>15831</v>
      </c>
      <c r="K3871" s="5"/>
    </row>
    <row r="3872" spans="1:11" ht="15" customHeight="1" x14ac:dyDescent="0.25">
      <c r="A3872" t="s">
        <v>15832</v>
      </c>
      <c r="B3872" s="7">
        <v>3871</v>
      </c>
      <c r="C3872" s="14" t="s">
        <v>15833</v>
      </c>
      <c r="D3872">
        <v>2014</v>
      </c>
      <c r="E3872" s="12" t="s">
        <v>15834</v>
      </c>
      <c r="F3872" s="7" t="s">
        <v>6344</v>
      </c>
      <c r="G3872" s="7" t="s">
        <v>6745</v>
      </c>
      <c r="H3872" s="7" t="s">
        <v>6346</v>
      </c>
      <c r="I3872" s="7" t="s">
        <v>7015</v>
      </c>
      <c r="J3872" s="7" t="s">
        <v>15835</v>
      </c>
      <c r="K3872" s="5"/>
    </row>
    <row r="3873" spans="1:11" ht="15" customHeight="1" x14ac:dyDescent="0.25">
      <c r="A3873" t="s">
        <v>15836</v>
      </c>
      <c r="B3873" s="7">
        <v>3872</v>
      </c>
      <c r="C3873" t="s">
        <v>15837</v>
      </c>
      <c r="D3873">
        <v>1969</v>
      </c>
      <c r="E3873" s="12" t="s">
        <v>7241</v>
      </c>
      <c r="F3873" s="7" t="s">
        <v>6395</v>
      </c>
      <c r="G3873" t="s">
        <v>6493</v>
      </c>
      <c r="H3873" s="7" t="s">
        <v>6346</v>
      </c>
      <c r="I3873" s="7" t="s">
        <v>6055</v>
      </c>
      <c r="J3873" s="7" t="s">
        <v>15838</v>
      </c>
      <c r="K3873" s="5"/>
    </row>
    <row r="3874" spans="1:11" ht="15" customHeight="1" x14ac:dyDescent="0.25">
      <c r="A3874" t="s">
        <v>15839</v>
      </c>
      <c r="B3874" s="7">
        <v>3873</v>
      </c>
      <c r="C3874" t="s">
        <v>15840</v>
      </c>
      <c r="D3874">
        <v>1968</v>
      </c>
      <c r="E3874" s="12" t="s">
        <v>6740</v>
      </c>
      <c r="F3874" s="7" t="s">
        <v>6741</v>
      </c>
      <c r="G3874" t="s">
        <v>6469</v>
      </c>
      <c r="H3874" s="7" t="s">
        <v>6354</v>
      </c>
      <c r="I3874" s="7" t="s">
        <v>6534</v>
      </c>
      <c r="J3874" s="7" t="s">
        <v>15841</v>
      </c>
      <c r="K3874" s="5"/>
    </row>
    <row r="3875" spans="1:11" ht="15" customHeight="1" x14ac:dyDescent="0.25">
      <c r="A3875" s="2" t="s">
        <v>2209</v>
      </c>
      <c r="B3875" s="7">
        <v>3874</v>
      </c>
      <c r="C3875" s="2" t="s">
        <v>15842</v>
      </c>
      <c r="D3875" s="2">
        <v>1999</v>
      </c>
      <c r="E3875" s="3" t="s">
        <v>9779</v>
      </c>
      <c r="F3875" s="3" t="s">
        <v>6454</v>
      </c>
      <c r="G3875" s="3" t="s">
        <v>6421</v>
      </c>
      <c r="H3875" s="3" t="s">
        <v>6346</v>
      </c>
      <c r="I3875" s="3" t="s">
        <v>6444</v>
      </c>
      <c r="J3875" s="7" t="s">
        <v>15843</v>
      </c>
      <c r="K3875" s="5"/>
    </row>
    <row r="3876" spans="1:11" ht="15" customHeight="1" x14ac:dyDescent="0.25">
      <c r="A3876" s="7" t="s">
        <v>2326</v>
      </c>
      <c r="B3876" s="7">
        <v>3875</v>
      </c>
      <c r="C3876" s="2" t="s">
        <v>15844</v>
      </c>
      <c r="D3876" s="7">
        <v>1955</v>
      </c>
      <c r="E3876" s="12" t="s">
        <v>7482</v>
      </c>
      <c r="F3876" s="7" t="s">
        <v>6344</v>
      </c>
      <c r="G3876" s="7" t="s">
        <v>6531</v>
      </c>
      <c r="H3876" s="7" t="s">
        <v>6354</v>
      </c>
      <c r="I3876" s="7" t="s">
        <v>6359</v>
      </c>
      <c r="J3876" s="7" t="s">
        <v>15845</v>
      </c>
      <c r="K3876" s="5"/>
    </row>
    <row r="3877" spans="1:11" ht="15" customHeight="1" x14ac:dyDescent="0.25">
      <c r="A3877" t="s">
        <v>4718</v>
      </c>
      <c r="B3877" s="7">
        <v>3876</v>
      </c>
      <c r="C3877" s="9" t="s">
        <v>15846</v>
      </c>
      <c r="D3877">
        <v>2000</v>
      </c>
      <c r="E3877" s="12" t="s">
        <v>6368</v>
      </c>
      <c r="F3877" s="7" t="s">
        <v>6344</v>
      </c>
      <c r="G3877" s="7" t="s">
        <v>6476</v>
      </c>
      <c r="H3877" s="7" t="s">
        <v>6346</v>
      </c>
      <c r="I3877" s="7" t="s">
        <v>6379</v>
      </c>
      <c r="J3877" t="s">
        <v>15847</v>
      </c>
      <c r="K3877" s="5"/>
    </row>
    <row r="3878" spans="1:11" ht="15" customHeight="1" x14ac:dyDescent="0.25">
      <c r="A3878" t="s">
        <v>3171</v>
      </c>
      <c r="B3878" s="7">
        <v>3877</v>
      </c>
      <c r="C3878" s="9" t="s">
        <v>15848</v>
      </c>
      <c r="D3878">
        <v>1976</v>
      </c>
      <c r="E3878" s="12" t="s">
        <v>7229</v>
      </c>
      <c r="F3878" s="12" t="s">
        <v>6344</v>
      </c>
      <c r="G3878" s="12" t="s">
        <v>6469</v>
      </c>
      <c r="H3878" s="12" t="s">
        <v>6346</v>
      </c>
      <c r="I3878" s="7" t="s">
        <v>6384</v>
      </c>
      <c r="J3878" s="12" t="s">
        <v>15849</v>
      </c>
      <c r="K3878" s="5"/>
    </row>
    <row r="3879" spans="1:11" ht="15" customHeight="1" x14ac:dyDescent="0.25">
      <c r="A3879" t="s">
        <v>15850</v>
      </c>
      <c r="B3879" s="7">
        <v>3878</v>
      </c>
      <c r="C3879" s="14" t="s">
        <v>15851</v>
      </c>
      <c r="D3879">
        <v>2012</v>
      </c>
      <c r="E3879" s="12" t="s">
        <v>15852</v>
      </c>
      <c r="F3879" s="7" t="s">
        <v>6344</v>
      </c>
      <c r="G3879" s="7" t="s">
        <v>6362</v>
      </c>
      <c r="H3879" s="7" t="s">
        <v>6346</v>
      </c>
      <c r="I3879" s="7" t="s">
        <v>6409</v>
      </c>
      <c r="J3879" s="7" t="s">
        <v>15853</v>
      </c>
      <c r="K3879" s="5"/>
    </row>
    <row r="3880" spans="1:11" ht="15" customHeight="1" x14ac:dyDescent="0.25">
      <c r="A3880" s="7" t="s">
        <v>4410</v>
      </c>
      <c r="B3880" s="7">
        <v>3879</v>
      </c>
      <c r="C3880" s="2" t="s">
        <v>15854</v>
      </c>
      <c r="D3880" s="7">
        <v>1993</v>
      </c>
      <c r="E3880" s="12" t="s">
        <v>15855</v>
      </c>
      <c r="F3880" s="7" t="s">
        <v>6344</v>
      </c>
      <c r="G3880" s="7" t="s">
        <v>6745</v>
      </c>
      <c r="H3880" s="7" t="s">
        <v>6346</v>
      </c>
      <c r="I3880" s="7" t="s">
        <v>6595</v>
      </c>
      <c r="J3880" s="7" t="s">
        <v>15856</v>
      </c>
      <c r="K3880" s="5"/>
    </row>
    <row r="3881" spans="1:11" ht="15" customHeight="1" x14ac:dyDescent="0.25">
      <c r="A3881" t="s">
        <v>5088</v>
      </c>
      <c r="B3881" s="7">
        <v>3880</v>
      </c>
      <c r="C3881" s="9" t="s">
        <v>15857</v>
      </c>
      <c r="D3881">
        <v>2009</v>
      </c>
      <c r="E3881" t="s">
        <v>15858</v>
      </c>
      <c r="F3881" t="s">
        <v>6344</v>
      </c>
      <c r="G3881" t="s">
        <v>6443</v>
      </c>
      <c r="H3881" t="s">
        <v>6346</v>
      </c>
      <c r="I3881" s="7" t="s">
        <v>6595</v>
      </c>
      <c r="J3881" t="s">
        <v>15859</v>
      </c>
      <c r="K3881" s="5"/>
    </row>
    <row r="3882" spans="1:11" ht="15" customHeight="1" x14ac:dyDescent="0.25">
      <c r="A3882" s="7" t="s">
        <v>1891</v>
      </c>
      <c r="B3882" s="7">
        <v>3881</v>
      </c>
      <c r="C3882" s="2" t="s">
        <v>15860</v>
      </c>
      <c r="D3882" s="7">
        <v>1978</v>
      </c>
      <c r="E3882" s="12" t="s">
        <v>15861</v>
      </c>
      <c r="F3882" s="7" t="s">
        <v>6420</v>
      </c>
      <c r="G3882" s="7" t="s">
        <v>6451</v>
      </c>
      <c r="H3882" s="7" t="s">
        <v>6346</v>
      </c>
      <c r="I3882" s="7" t="s">
        <v>6355</v>
      </c>
      <c r="J3882" s="7" t="s">
        <v>15862</v>
      </c>
      <c r="K3882" s="5"/>
    </row>
    <row r="3883" spans="1:11" ht="15" customHeight="1" x14ac:dyDescent="0.25">
      <c r="A3883" s="7" t="s">
        <v>4575</v>
      </c>
      <c r="B3883" s="7">
        <v>3882</v>
      </c>
      <c r="C3883" s="9" t="s">
        <v>15863</v>
      </c>
      <c r="D3883">
        <v>2000</v>
      </c>
      <c r="E3883" t="s">
        <v>15864</v>
      </c>
      <c r="F3883" t="s">
        <v>6344</v>
      </c>
      <c r="G3883" t="s">
        <v>6424</v>
      </c>
      <c r="H3883" t="s">
        <v>6346</v>
      </c>
      <c r="I3883" s="7" t="s">
        <v>6363</v>
      </c>
      <c r="J3883" t="s">
        <v>15865</v>
      </c>
      <c r="K3883" s="5"/>
    </row>
    <row r="3884" spans="1:11" ht="15" customHeight="1" x14ac:dyDescent="0.25">
      <c r="A3884" t="s">
        <v>4416</v>
      </c>
      <c r="B3884" s="7">
        <v>3883</v>
      </c>
      <c r="C3884" s="9" t="s">
        <v>15866</v>
      </c>
      <c r="D3884">
        <v>2015</v>
      </c>
      <c r="E3884" s="12" t="s">
        <v>15867</v>
      </c>
      <c r="F3884" s="7" t="s">
        <v>6575</v>
      </c>
      <c r="G3884" s="7" t="s">
        <v>6428</v>
      </c>
      <c r="H3884" s="7" t="s">
        <v>6346</v>
      </c>
      <c r="I3884" s="7" t="s">
        <v>6370</v>
      </c>
      <c r="J3884" s="7" t="s">
        <v>15868</v>
      </c>
      <c r="K3884" s="5"/>
    </row>
    <row r="3885" spans="1:11" ht="15" customHeight="1" x14ac:dyDescent="0.25">
      <c r="A3885" s="7" t="s">
        <v>2893</v>
      </c>
      <c r="B3885" s="7">
        <v>3884</v>
      </c>
      <c r="C3885" s="2" t="s">
        <v>15869</v>
      </c>
      <c r="D3885" s="7">
        <v>1973</v>
      </c>
      <c r="E3885" s="12" t="s">
        <v>8023</v>
      </c>
      <c r="F3885" s="7" t="s">
        <v>6395</v>
      </c>
      <c r="G3885" s="7" t="s">
        <v>6567</v>
      </c>
      <c r="H3885" s="7" t="s">
        <v>6346</v>
      </c>
      <c r="I3885" s="7" t="s">
        <v>6055</v>
      </c>
      <c r="J3885" s="7" t="s">
        <v>15870</v>
      </c>
      <c r="K3885" s="5"/>
    </row>
    <row r="3886" spans="1:11" ht="15" customHeight="1" x14ac:dyDescent="0.25">
      <c r="A3886" s="7" t="s">
        <v>2571</v>
      </c>
      <c r="B3886" s="7">
        <v>3885</v>
      </c>
      <c r="C3886" s="2" t="s">
        <v>15871</v>
      </c>
      <c r="D3886" s="7">
        <v>2006</v>
      </c>
      <c r="E3886" s="12" t="s">
        <v>15802</v>
      </c>
      <c r="F3886" s="12" t="s">
        <v>7009</v>
      </c>
      <c r="G3886" s="7" t="s">
        <v>6623</v>
      </c>
      <c r="H3886" s="12" t="s">
        <v>6346</v>
      </c>
      <c r="I3886" s="7" t="s">
        <v>6355</v>
      </c>
      <c r="J3886" s="7" t="s">
        <v>15872</v>
      </c>
      <c r="K3886" s="5"/>
    </row>
    <row r="3887" spans="1:11" ht="15" customHeight="1" x14ac:dyDescent="0.25">
      <c r="A3887" s="7" t="s">
        <v>3633</v>
      </c>
      <c r="B3887" s="7">
        <v>3886</v>
      </c>
      <c r="C3887" s="2" t="s">
        <v>15873</v>
      </c>
      <c r="D3887" s="7">
        <v>1995</v>
      </c>
      <c r="E3887" s="12" t="s">
        <v>7807</v>
      </c>
      <c r="F3887" s="12" t="s">
        <v>6344</v>
      </c>
      <c r="G3887" s="7" t="s">
        <v>6613</v>
      </c>
      <c r="H3887" s="12" t="s">
        <v>6346</v>
      </c>
      <c r="I3887" s="7" t="s">
        <v>6355</v>
      </c>
      <c r="J3887" s="7" t="s">
        <v>15874</v>
      </c>
      <c r="K3887" s="5"/>
    </row>
    <row r="3888" spans="1:11" ht="15" customHeight="1" x14ac:dyDescent="0.25">
      <c r="A3888" t="s">
        <v>15875</v>
      </c>
      <c r="B3888" s="7">
        <v>3887</v>
      </c>
      <c r="C3888" s="14" t="s">
        <v>15876</v>
      </c>
      <c r="D3888">
        <v>2016</v>
      </c>
      <c r="E3888" s="12" t="s">
        <v>15877</v>
      </c>
      <c r="F3888" s="7" t="s">
        <v>6344</v>
      </c>
      <c r="G3888" s="7" t="s">
        <v>6493</v>
      </c>
      <c r="H3888" s="7" t="s">
        <v>6346</v>
      </c>
      <c r="I3888" s="7" t="s">
        <v>6776</v>
      </c>
      <c r="J3888" s="7" t="s">
        <v>15878</v>
      </c>
      <c r="K3888" s="5"/>
    </row>
    <row r="3889" spans="1:11" ht="15" customHeight="1" x14ac:dyDescent="0.25">
      <c r="A3889" t="s">
        <v>15879</v>
      </c>
      <c r="B3889" s="7">
        <v>3888</v>
      </c>
      <c r="C3889" t="s">
        <v>15880</v>
      </c>
      <c r="D3889">
        <v>1996</v>
      </c>
      <c r="E3889" s="12" t="s">
        <v>7065</v>
      </c>
      <c r="F3889" s="7" t="s">
        <v>6575</v>
      </c>
      <c r="G3889" t="s">
        <v>6421</v>
      </c>
      <c r="H3889" s="7" t="s">
        <v>6346</v>
      </c>
      <c r="I3889" s="7" t="s">
        <v>6384</v>
      </c>
      <c r="J3889" s="7" t="s">
        <v>15881</v>
      </c>
      <c r="K3889" s="5"/>
    </row>
    <row r="3890" spans="1:11" ht="15" customHeight="1" x14ac:dyDescent="0.25">
      <c r="A3890" t="s">
        <v>15882</v>
      </c>
      <c r="B3890" s="7">
        <v>3889</v>
      </c>
      <c r="C3890" t="s">
        <v>15883</v>
      </c>
      <c r="D3890">
        <v>1968</v>
      </c>
      <c r="E3890" s="12" t="s">
        <v>15479</v>
      </c>
      <c r="F3890" s="7" t="s">
        <v>6395</v>
      </c>
      <c r="G3890" t="s">
        <v>6523</v>
      </c>
      <c r="H3890" s="7" t="s">
        <v>6346</v>
      </c>
      <c r="I3890" s="7" t="s">
        <v>7205</v>
      </c>
      <c r="J3890" s="7" t="s">
        <v>15884</v>
      </c>
      <c r="K3890" s="5"/>
    </row>
    <row r="3891" spans="1:11" ht="15" customHeight="1" x14ac:dyDescent="0.25">
      <c r="A3891" s="7" t="s">
        <v>4759</v>
      </c>
      <c r="B3891" s="7">
        <v>3890</v>
      </c>
      <c r="C3891" s="2" t="s">
        <v>15885</v>
      </c>
      <c r="D3891" s="7">
        <v>2009</v>
      </c>
      <c r="E3891" s="12" t="s">
        <v>7983</v>
      </c>
      <c r="F3891" s="12" t="s">
        <v>6468</v>
      </c>
      <c r="G3891" s="7" t="s">
        <v>6567</v>
      </c>
      <c r="H3891" s="12" t="s">
        <v>6346</v>
      </c>
      <c r="I3891" s="7" t="s">
        <v>6776</v>
      </c>
      <c r="J3891" s="7" t="s">
        <v>15886</v>
      </c>
      <c r="K3891" s="5"/>
    </row>
    <row r="3892" spans="1:11" ht="15" customHeight="1" x14ac:dyDescent="0.25">
      <c r="A3892" s="7" t="s">
        <v>2195</v>
      </c>
      <c r="B3892" s="7">
        <v>3891</v>
      </c>
      <c r="C3892" s="2" t="s">
        <v>15887</v>
      </c>
      <c r="D3892" s="7">
        <v>1959</v>
      </c>
      <c r="E3892" s="12" t="s">
        <v>15888</v>
      </c>
      <c r="F3892" s="7" t="s">
        <v>6473</v>
      </c>
      <c r="G3892" s="7" t="s">
        <v>6457</v>
      </c>
      <c r="H3892" s="7" t="s">
        <v>6354</v>
      </c>
      <c r="I3892" s="7" t="s">
        <v>6359</v>
      </c>
      <c r="J3892" s="7" t="s">
        <v>15889</v>
      </c>
      <c r="K3892" s="5"/>
    </row>
    <row r="3893" spans="1:11" ht="15" customHeight="1" x14ac:dyDescent="0.25">
      <c r="A3893" s="7" t="s">
        <v>1838</v>
      </c>
      <c r="B3893" s="7">
        <v>3892</v>
      </c>
      <c r="C3893" s="2" t="s">
        <v>15890</v>
      </c>
      <c r="D3893" s="7">
        <v>1989</v>
      </c>
      <c r="E3893" s="12" t="s">
        <v>6700</v>
      </c>
      <c r="F3893" s="7" t="s">
        <v>6701</v>
      </c>
      <c r="G3893" s="7" t="s">
        <v>6512</v>
      </c>
      <c r="H3893" s="7" t="s">
        <v>6346</v>
      </c>
      <c r="I3893" s="7" t="s">
        <v>6379</v>
      </c>
      <c r="J3893" s="7" t="s">
        <v>15891</v>
      </c>
      <c r="K3893" s="5"/>
    </row>
    <row r="3894" spans="1:11" ht="15" customHeight="1" x14ac:dyDescent="0.25">
      <c r="A3894" t="s">
        <v>5200</v>
      </c>
      <c r="B3894" s="7">
        <v>3893</v>
      </c>
      <c r="C3894" s="9" t="s">
        <v>15892</v>
      </c>
      <c r="D3894">
        <v>1944</v>
      </c>
      <c r="E3894" s="12" t="s">
        <v>15893</v>
      </c>
      <c r="F3894" s="7" t="s">
        <v>6344</v>
      </c>
      <c r="G3894" s="7" t="s">
        <v>6389</v>
      </c>
      <c r="H3894" s="7" t="s">
        <v>6354</v>
      </c>
      <c r="I3894" s="7" t="s">
        <v>6444</v>
      </c>
      <c r="J3894" s="7" t="s">
        <v>15894</v>
      </c>
      <c r="K3894" s="5"/>
    </row>
    <row r="3895" spans="1:11" ht="15" customHeight="1" x14ac:dyDescent="0.25">
      <c r="A3895" t="s">
        <v>5186</v>
      </c>
      <c r="B3895" s="7">
        <v>3894</v>
      </c>
      <c r="C3895" s="9" t="s">
        <v>11611</v>
      </c>
      <c r="D3895">
        <v>1948</v>
      </c>
      <c r="E3895" s="12" t="s">
        <v>13386</v>
      </c>
      <c r="F3895" s="7" t="s">
        <v>6420</v>
      </c>
      <c r="G3895" s="7" t="s">
        <v>6438</v>
      </c>
      <c r="H3895" s="7" t="s">
        <v>6354</v>
      </c>
      <c r="I3895" s="7" t="s">
        <v>6355</v>
      </c>
      <c r="J3895" s="7" t="s">
        <v>15895</v>
      </c>
      <c r="K3895" s="5"/>
    </row>
    <row r="3896" spans="1:11" ht="15" customHeight="1" x14ac:dyDescent="0.25">
      <c r="A3896" t="s">
        <v>5179</v>
      </c>
      <c r="B3896" s="7">
        <v>3895</v>
      </c>
      <c r="C3896" s="9" t="s">
        <v>15896</v>
      </c>
      <c r="D3896">
        <v>1947</v>
      </c>
      <c r="E3896" s="12" t="s">
        <v>15897</v>
      </c>
      <c r="F3896" s="7" t="s">
        <v>10971</v>
      </c>
      <c r="G3896" s="7" t="s">
        <v>6745</v>
      </c>
      <c r="H3896" s="7" t="s">
        <v>6354</v>
      </c>
      <c r="I3896" s="7" t="s">
        <v>6417</v>
      </c>
      <c r="J3896" s="7" t="s">
        <v>15898</v>
      </c>
      <c r="K3896" s="5"/>
    </row>
    <row r="3897" spans="1:11" ht="15" customHeight="1" x14ac:dyDescent="0.25">
      <c r="A3897" t="s">
        <v>5203</v>
      </c>
      <c r="B3897" s="7">
        <v>3896</v>
      </c>
      <c r="C3897" s="9" t="s">
        <v>15899</v>
      </c>
      <c r="D3897">
        <v>1942</v>
      </c>
      <c r="E3897" s="12" t="s">
        <v>11279</v>
      </c>
      <c r="F3897" s="7" t="s">
        <v>6344</v>
      </c>
      <c r="G3897" s="7" t="s">
        <v>6882</v>
      </c>
      <c r="H3897" s="7" t="s">
        <v>6354</v>
      </c>
      <c r="I3897" s="7" t="s">
        <v>6444</v>
      </c>
      <c r="J3897" s="7" t="s">
        <v>15900</v>
      </c>
      <c r="K3897" s="5"/>
    </row>
    <row r="3898" spans="1:11" ht="15" customHeight="1" x14ac:dyDescent="0.25">
      <c r="A3898" t="s">
        <v>5204</v>
      </c>
      <c r="B3898" s="7">
        <v>3897</v>
      </c>
      <c r="C3898" s="9" t="s">
        <v>15901</v>
      </c>
      <c r="D3898">
        <v>1942</v>
      </c>
      <c r="E3898" s="12" t="s">
        <v>13381</v>
      </c>
      <c r="F3898" s="7" t="s">
        <v>6344</v>
      </c>
      <c r="G3898" s="7" t="s">
        <v>6956</v>
      </c>
      <c r="H3898" s="7" t="s">
        <v>6354</v>
      </c>
      <c r="I3898" s="7" t="s">
        <v>6417</v>
      </c>
      <c r="J3898" s="7" t="s">
        <v>15902</v>
      </c>
      <c r="K3898" s="5"/>
    </row>
    <row r="3899" spans="1:11" ht="15" customHeight="1" x14ac:dyDescent="0.25">
      <c r="A3899" t="s">
        <v>5185</v>
      </c>
      <c r="B3899" s="7">
        <v>3898</v>
      </c>
      <c r="C3899" s="9" t="s">
        <v>15903</v>
      </c>
      <c r="D3899">
        <v>1945</v>
      </c>
      <c r="E3899" s="12" t="s">
        <v>15904</v>
      </c>
      <c r="F3899" s="7" t="s">
        <v>6344</v>
      </c>
      <c r="G3899" s="7" t="s">
        <v>6715</v>
      </c>
      <c r="H3899" s="7" t="s">
        <v>6354</v>
      </c>
      <c r="I3899" s="7" t="s">
        <v>6444</v>
      </c>
      <c r="J3899" s="7" t="s">
        <v>15905</v>
      </c>
      <c r="K3899" s="5"/>
    </row>
    <row r="3900" spans="1:11" ht="15" customHeight="1" x14ac:dyDescent="0.25">
      <c r="A3900" t="s">
        <v>5194</v>
      </c>
      <c r="B3900" s="7">
        <v>3899</v>
      </c>
      <c r="C3900" s="9" t="s">
        <v>15906</v>
      </c>
      <c r="D3900">
        <v>1945</v>
      </c>
      <c r="E3900" s="12" t="s">
        <v>15907</v>
      </c>
      <c r="F3900" s="7" t="s">
        <v>6344</v>
      </c>
      <c r="G3900" s="7" t="s">
        <v>6531</v>
      </c>
      <c r="H3900" s="7" t="s">
        <v>6354</v>
      </c>
      <c r="I3900" s="7" t="s">
        <v>6444</v>
      </c>
      <c r="J3900" s="7" t="s">
        <v>15908</v>
      </c>
      <c r="K3900" s="5"/>
    </row>
    <row r="3901" spans="1:11" ht="15" customHeight="1" x14ac:dyDescent="0.25">
      <c r="A3901" t="s">
        <v>5193</v>
      </c>
      <c r="B3901" s="7">
        <v>3900</v>
      </c>
      <c r="C3901" s="9" t="s">
        <v>15909</v>
      </c>
      <c r="D3901">
        <v>1946</v>
      </c>
      <c r="E3901" s="12" t="s">
        <v>15910</v>
      </c>
      <c r="F3901" s="7" t="s">
        <v>6420</v>
      </c>
      <c r="G3901" s="7" t="s">
        <v>6431</v>
      </c>
      <c r="H3901" s="7" t="s">
        <v>6354</v>
      </c>
      <c r="I3901" s="7" t="s">
        <v>6830</v>
      </c>
      <c r="J3901" s="7" t="s">
        <v>15911</v>
      </c>
      <c r="K3901" s="5"/>
    </row>
    <row r="3902" spans="1:11" ht="15" customHeight="1" x14ac:dyDescent="0.25">
      <c r="A3902" t="s">
        <v>5192</v>
      </c>
      <c r="B3902" s="7">
        <v>3901</v>
      </c>
      <c r="C3902" s="9" t="s">
        <v>15912</v>
      </c>
      <c r="D3902">
        <v>1946</v>
      </c>
      <c r="E3902" s="12" t="s">
        <v>15913</v>
      </c>
      <c r="F3902" s="7" t="s">
        <v>15240</v>
      </c>
      <c r="G3902" s="7" t="s">
        <v>6466</v>
      </c>
      <c r="H3902" s="7" t="s">
        <v>6354</v>
      </c>
      <c r="I3902" s="7" t="s">
        <v>6444</v>
      </c>
      <c r="J3902" s="7" t="s">
        <v>15914</v>
      </c>
      <c r="K3902" s="5"/>
    </row>
    <row r="3903" spans="1:11" ht="15" customHeight="1" x14ac:dyDescent="0.25">
      <c r="A3903" t="s">
        <v>5211</v>
      </c>
      <c r="B3903" s="7">
        <v>3902</v>
      </c>
      <c r="C3903" s="9" t="s">
        <v>15915</v>
      </c>
      <c r="D3903">
        <v>1942</v>
      </c>
      <c r="E3903" s="12" t="s">
        <v>10962</v>
      </c>
      <c r="F3903" s="7" t="s">
        <v>6344</v>
      </c>
      <c r="G3903" s="7" t="s">
        <v>6438</v>
      </c>
      <c r="H3903" s="7" t="s">
        <v>6354</v>
      </c>
      <c r="I3903" s="7" t="s">
        <v>6444</v>
      </c>
      <c r="J3903" s="7" t="s">
        <v>15916</v>
      </c>
      <c r="K3903" s="5"/>
    </row>
    <row r="3904" spans="1:11" ht="15" customHeight="1" x14ac:dyDescent="0.25">
      <c r="A3904" t="s">
        <v>4351</v>
      </c>
      <c r="B3904" s="7">
        <v>3903</v>
      </c>
      <c r="C3904" s="9" t="s">
        <v>15917</v>
      </c>
      <c r="D3904">
        <v>1946</v>
      </c>
      <c r="E3904" s="12" t="s">
        <v>15918</v>
      </c>
      <c r="F3904" s="7" t="s">
        <v>6344</v>
      </c>
      <c r="G3904" s="7" t="s">
        <v>6956</v>
      </c>
      <c r="H3904" s="7" t="s">
        <v>6354</v>
      </c>
      <c r="I3904" s="7" t="s">
        <v>6055</v>
      </c>
      <c r="J3904" s="7" t="s">
        <v>15919</v>
      </c>
      <c r="K3904" s="5"/>
    </row>
    <row r="3905" spans="1:11" ht="15" customHeight="1" x14ac:dyDescent="0.25">
      <c r="A3905" t="s">
        <v>5178</v>
      </c>
      <c r="B3905" s="7">
        <v>3904</v>
      </c>
      <c r="C3905" s="9" t="s">
        <v>15920</v>
      </c>
      <c r="D3905">
        <v>1948</v>
      </c>
      <c r="E3905" s="12" t="s">
        <v>15921</v>
      </c>
      <c r="F3905" s="7" t="s">
        <v>6344</v>
      </c>
      <c r="G3905" s="7" t="s">
        <v>14471</v>
      </c>
      <c r="H3905" s="7" t="s">
        <v>6346</v>
      </c>
      <c r="I3905" s="7" t="s">
        <v>6417</v>
      </c>
      <c r="J3905" s="7" t="s">
        <v>15922</v>
      </c>
      <c r="K3905" s="5"/>
    </row>
    <row r="3906" spans="1:11" ht="15" customHeight="1" x14ac:dyDescent="0.25">
      <c r="A3906" t="s">
        <v>5189</v>
      </c>
      <c r="B3906" s="7">
        <v>3905</v>
      </c>
      <c r="C3906" s="9" t="s">
        <v>15923</v>
      </c>
      <c r="D3906">
        <v>1943</v>
      </c>
      <c r="E3906" s="12" t="s">
        <v>11758</v>
      </c>
      <c r="F3906" s="7" t="s">
        <v>6344</v>
      </c>
      <c r="G3906" s="7" t="s">
        <v>12631</v>
      </c>
      <c r="H3906" s="7" t="s">
        <v>6354</v>
      </c>
      <c r="I3906" s="7" t="s">
        <v>6444</v>
      </c>
      <c r="J3906" s="7" t="s">
        <v>15924</v>
      </c>
      <c r="K3906" s="5"/>
    </row>
    <row r="3907" spans="1:11" ht="15" customHeight="1" x14ac:dyDescent="0.25">
      <c r="A3907" t="s">
        <v>5383</v>
      </c>
      <c r="B3907" s="7">
        <v>3906</v>
      </c>
      <c r="C3907" t="s">
        <v>15925</v>
      </c>
      <c r="D3907">
        <v>1941</v>
      </c>
      <c r="E3907" s="12" t="s">
        <v>15926</v>
      </c>
      <c r="F3907" s="7" t="s">
        <v>8632</v>
      </c>
      <c r="G3907" s="7"/>
      <c r="H3907" s="7" t="s">
        <v>6354</v>
      </c>
      <c r="I3907" s="7" t="s">
        <v>7152</v>
      </c>
      <c r="J3907" s="7" t="s">
        <v>15927</v>
      </c>
      <c r="K3907" s="5"/>
    </row>
    <row r="3908" spans="1:11" ht="15" customHeight="1" x14ac:dyDescent="0.25">
      <c r="A3908" t="s">
        <v>5184</v>
      </c>
      <c r="B3908" s="7">
        <v>3907</v>
      </c>
      <c r="C3908" s="9" t="s">
        <v>15928</v>
      </c>
      <c r="D3908">
        <v>1945</v>
      </c>
      <c r="E3908" s="12" t="s">
        <v>15929</v>
      </c>
      <c r="F3908" s="7" t="s">
        <v>8571</v>
      </c>
      <c r="G3908" s="7" t="s">
        <v>6366</v>
      </c>
      <c r="H3908" s="7" t="s">
        <v>6354</v>
      </c>
      <c r="I3908" s="7" t="s">
        <v>6417</v>
      </c>
      <c r="J3908" s="7" t="s">
        <v>15930</v>
      </c>
      <c r="K3908" s="5"/>
    </row>
    <row r="3909" spans="1:11" ht="15" customHeight="1" x14ac:dyDescent="0.25">
      <c r="A3909" t="s">
        <v>5196</v>
      </c>
      <c r="B3909" s="7">
        <v>3908</v>
      </c>
      <c r="C3909" s="9" t="s">
        <v>15931</v>
      </c>
      <c r="D3909">
        <v>1946</v>
      </c>
      <c r="E3909" s="12" t="s">
        <v>12528</v>
      </c>
      <c r="F3909" s="7" t="s">
        <v>6344</v>
      </c>
      <c r="G3909" s="7" t="s">
        <v>6572</v>
      </c>
      <c r="H3909" s="7" t="s">
        <v>6354</v>
      </c>
      <c r="I3909" s="7" t="s">
        <v>6444</v>
      </c>
      <c r="J3909" s="7" t="s">
        <v>15932</v>
      </c>
      <c r="K3909" s="5"/>
    </row>
    <row r="3910" spans="1:11" ht="15" customHeight="1" x14ac:dyDescent="0.25">
      <c r="A3910" s="7" t="s">
        <v>2882</v>
      </c>
      <c r="B3910" s="7">
        <v>3909</v>
      </c>
      <c r="C3910" s="2" t="s">
        <v>15933</v>
      </c>
      <c r="D3910" s="7">
        <v>1941</v>
      </c>
      <c r="E3910" s="12" t="s">
        <v>12037</v>
      </c>
      <c r="F3910" s="7" t="s">
        <v>6344</v>
      </c>
      <c r="G3910" s="7" t="s">
        <v>6572</v>
      </c>
      <c r="H3910" s="7" t="s">
        <v>6354</v>
      </c>
      <c r="I3910" s="7" t="s">
        <v>6417</v>
      </c>
      <c r="J3910" s="7" t="s">
        <v>15934</v>
      </c>
      <c r="K3910" s="5"/>
    </row>
    <row r="3911" spans="1:11" ht="15" customHeight="1" x14ac:dyDescent="0.25">
      <c r="A3911" t="s">
        <v>5210</v>
      </c>
      <c r="B3911" s="7">
        <v>3910</v>
      </c>
      <c r="C3911" s="9" t="s">
        <v>15935</v>
      </c>
      <c r="D3911">
        <v>1940</v>
      </c>
      <c r="E3911" s="12" t="s">
        <v>15936</v>
      </c>
      <c r="F3911" s="7" t="s">
        <v>6741</v>
      </c>
      <c r="G3911" s="7" t="s">
        <v>11040</v>
      </c>
      <c r="H3911" s="7" t="s">
        <v>6354</v>
      </c>
      <c r="I3911" s="7" t="s">
        <v>6359</v>
      </c>
      <c r="J3911" s="7" t="s">
        <v>15937</v>
      </c>
      <c r="K3911" s="5"/>
    </row>
    <row r="3912" spans="1:11" ht="15" customHeight="1" x14ac:dyDescent="0.25">
      <c r="A3912" t="s">
        <v>5201</v>
      </c>
      <c r="B3912" s="7">
        <v>3911</v>
      </c>
      <c r="C3912" s="9" t="s">
        <v>15938</v>
      </c>
      <c r="D3912">
        <v>1942</v>
      </c>
      <c r="E3912" s="12" t="s">
        <v>7667</v>
      </c>
      <c r="F3912" s="7" t="s">
        <v>6344</v>
      </c>
      <c r="G3912" s="7" t="s">
        <v>6956</v>
      </c>
      <c r="H3912" s="7" t="s">
        <v>6354</v>
      </c>
      <c r="I3912" s="7" t="s">
        <v>6444</v>
      </c>
      <c r="J3912" s="7" t="s">
        <v>15939</v>
      </c>
      <c r="K3912" s="5"/>
    </row>
    <row r="3913" spans="1:11" ht="15" customHeight="1" x14ac:dyDescent="0.25">
      <c r="A3913" t="s">
        <v>5382</v>
      </c>
      <c r="B3913" s="7">
        <v>3912</v>
      </c>
      <c r="C3913" t="s">
        <v>15940</v>
      </c>
      <c r="D3913">
        <v>1940</v>
      </c>
      <c r="E3913" s="12" t="s">
        <v>15941</v>
      </c>
      <c r="F3913" s="7" t="s">
        <v>6741</v>
      </c>
      <c r="G3913" s="7" t="s">
        <v>6690</v>
      </c>
      <c r="H3913" s="7" t="s">
        <v>6354</v>
      </c>
      <c r="I3913" s="2" t="s">
        <v>6409</v>
      </c>
      <c r="J3913" s="7" t="s">
        <v>15942</v>
      </c>
      <c r="K3913" s="5"/>
    </row>
    <row r="3914" spans="1:11" ht="15" customHeight="1" x14ac:dyDescent="0.25">
      <c r="A3914" t="s">
        <v>5205</v>
      </c>
      <c r="B3914" s="7">
        <v>3913</v>
      </c>
      <c r="C3914" s="9" t="s">
        <v>15943</v>
      </c>
      <c r="D3914">
        <v>1945</v>
      </c>
      <c r="E3914" s="12" t="s">
        <v>15944</v>
      </c>
      <c r="F3914" s="7" t="s">
        <v>6344</v>
      </c>
      <c r="G3914" s="7" t="s">
        <v>6690</v>
      </c>
      <c r="H3914" s="7" t="s">
        <v>6354</v>
      </c>
      <c r="I3914" s="7" t="s">
        <v>6444</v>
      </c>
      <c r="J3914" s="7" t="s">
        <v>15945</v>
      </c>
      <c r="K3914" s="5"/>
    </row>
    <row r="3915" spans="1:11" ht="15" customHeight="1" x14ac:dyDescent="0.25">
      <c r="A3915" t="s">
        <v>5207</v>
      </c>
      <c r="B3915" s="7">
        <v>3914</v>
      </c>
      <c r="C3915" s="9" t="s">
        <v>15946</v>
      </c>
      <c r="D3915">
        <v>1947</v>
      </c>
      <c r="E3915" s="12" t="s">
        <v>15947</v>
      </c>
      <c r="F3915" s="7" t="s">
        <v>6420</v>
      </c>
      <c r="G3915" s="7" t="s">
        <v>6550</v>
      </c>
      <c r="H3915" s="7" t="s">
        <v>6354</v>
      </c>
      <c r="I3915" s="7" t="s">
        <v>6417</v>
      </c>
      <c r="J3915" s="7" t="s">
        <v>15948</v>
      </c>
      <c r="K3915" s="5"/>
    </row>
    <row r="3916" spans="1:11" ht="15" customHeight="1" x14ac:dyDescent="0.25">
      <c r="A3916" t="s">
        <v>5187</v>
      </c>
      <c r="B3916" s="7">
        <v>3915</v>
      </c>
      <c r="C3916" s="9" t="s">
        <v>15949</v>
      </c>
      <c r="D3916">
        <v>1941</v>
      </c>
      <c r="E3916" s="12" t="s">
        <v>6545</v>
      </c>
      <c r="F3916" s="7" t="s">
        <v>6344</v>
      </c>
      <c r="G3916" s="7" t="s">
        <v>6940</v>
      </c>
      <c r="H3916" s="7" t="s">
        <v>6354</v>
      </c>
      <c r="I3916" s="7" t="s">
        <v>6444</v>
      </c>
      <c r="J3916" s="7" t="s">
        <v>15950</v>
      </c>
      <c r="K3916" s="5"/>
    </row>
    <row r="3917" spans="1:11" ht="15" customHeight="1" x14ac:dyDescent="0.25">
      <c r="A3917" t="s">
        <v>5206</v>
      </c>
      <c r="B3917" s="7">
        <v>3916</v>
      </c>
      <c r="C3917" s="9" t="s">
        <v>15951</v>
      </c>
      <c r="D3917">
        <v>1942</v>
      </c>
      <c r="E3917" s="12" t="s">
        <v>12037</v>
      </c>
      <c r="F3917" s="7" t="s">
        <v>6344</v>
      </c>
      <c r="G3917" s="7" t="s">
        <v>6572</v>
      </c>
      <c r="H3917" s="7" t="s">
        <v>6354</v>
      </c>
      <c r="I3917" s="7" t="s">
        <v>6359</v>
      </c>
      <c r="J3917" s="7" t="s">
        <v>15952</v>
      </c>
      <c r="K3917" s="5"/>
    </row>
    <row r="3918" spans="1:11" ht="15" customHeight="1" x14ac:dyDescent="0.25">
      <c r="A3918" t="s">
        <v>5197</v>
      </c>
      <c r="B3918" s="7">
        <v>3917</v>
      </c>
      <c r="C3918" s="9" t="s">
        <v>15953</v>
      </c>
      <c r="D3918">
        <v>1944</v>
      </c>
      <c r="E3918" s="12" t="s">
        <v>7667</v>
      </c>
      <c r="F3918" s="7" t="s">
        <v>6344</v>
      </c>
      <c r="G3918" s="7" t="s">
        <v>6582</v>
      </c>
      <c r="H3918" s="7" t="s">
        <v>6354</v>
      </c>
      <c r="I3918" s="7" t="s">
        <v>6417</v>
      </c>
      <c r="J3918" s="7" t="s">
        <v>15954</v>
      </c>
      <c r="K3918" s="5"/>
    </row>
    <row r="3919" spans="1:11" ht="15" customHeight="1" x14ac:dyDescent="0.25">
      <c r="A3919" s="7" t="s">
        <v>4003</v>
      </c>
      <c r="B3919" s="7">
        <v>3918</v>
      </c>
      <c r="C3919" s="2" t="s">
        <v>15955</v>
      </c>
      <c r="D3919" s="7">
        <v>1993</v>
      </c>
      <c r="E3919" s="12" t="s">
        <v>8001</v>
      </c>
      <c r="F3919" s="7" t="s">
        <v>6344</v>
      </c>
      <c r="G3919" s="7" t="s">
        <v>6520</v>
      </c>
      <c r="H3919" s="7" t="s">
        <v>6346</v>
      </c>
      <c r="I3919" s="7" t="s">
        <v>6384</v>
      </c>
      <c r="J3919" s="7" t="s">
        <v>15956</v>
      </c>
      <c r="K3919" s="5"/>
    </row>
    <row r="3920" spans="1:11" ht="15" customHeight="1" x14ac:dyDescent="0.25">
      <c r="A3920" s="7" t="s">
        <v>3170</v>
      </c>
      <c r="B3920" s="7">
        <v>3919</v>
      </c>
      <c r="C3920" s="2" t="s">
        <v>15957</v>
      </c>
      <c r="D3920" s="7">
        <v>1992</v>
      </c>
      <c r="E3920" s="12" t="s">
        <v>15958</v>
      </c>
      <c r="F3920" s="7" t="s">
        <v>6344</v>
      </c>
      <c r="G3920" s="7" t="s">
        <v>6663</v>
      </c>
      <c r="H3920" s="7" t="s">
        <v>6346</v>
      </c>
      <c r="I3920" s="7" t="s">
        <v>6409</v>
      </c>
      <c r="J3920" s="7" t="s">
        <v>15959</v>
      </c>
      <c r="K3920" s="5"/>
    </row>
    <row r="3921" spans="1:11" ht="15" customHeight="1" x14ac:dyDescent="0.25">
      <c r="A3921" t="s">
        <v>4874</v>
      </c>
      <c r="B3921" s="7">
        <v>3920</v>
      </c>
      <c r="C3921" s="9" t="s">
        <v>15960</v>
      </c>
      <c r="D3921">
        <v>2006</v>
      </c>
      <c r="E3921" t="s">
        <v>15961</v>
      </c>
      <c r="F3921" t="s">
        <v>6395</v>
      </c>
      <c r="G3921" t="s">
        <v>6402</v>
      </c>
      <c r="H3921" t="s">
        <v>6346</v>
      </c>
      <c r="I3921" s="7" t="s">
        <v>6595</v>
      </c>
      <c r="J3921" t="s">
        <v>15962</v>
      </c>
      <c r="K3921" s="5"/>
    </row>
    <row r="3922" spans="1:11" ht="15" customHeight="1" x14ac:dyDescent="0.25">
      <c r="A3922" t="s">
        <v>4499</v>
      </c>
      <c r="B3922" s="7">
        <v>3921</v>
      </c>
      <c r="C3922" s="9" t="s">
        <v>15963</v>
      </c>
      <c r="D3922">
        <v>2009</v>
      </c>
      <c r="E3922" t="s">
        <v>15964</v>
      </c>
      <c r="F3922" t="s">
        <v>7719</v>
      </c>
      <c r="G3922" t="s">
        <v>6745</v>
      </c>
      <c r="H3922" t="s">
        <v>6346</v>
      </c>
      <c r="I3922" s="7" t="s">
        <v>6776</v>
      </c>
      <c r="J3922" t="s">
        <v>15965</v>
      </c>
      <c r="K3922" s="5"/>
    </row>
    <row r="3923" spans="1:11" ht="15" customHeight="1" x14ac:dyDescent="0.25">
      <c r="A3923" s="7" t="s">
        <v>4529</v>
      </c>
      <c r="B3923" s="7">
        <v>3922</v>
      </c>
      <c r="C3923" s="2" t="s">
        <v>15966</v>
      </c>
      <c r="D3923" s="7">
        <v>1999</v>
      </c>
      <c r="E3923" s="12" t="s">
        <v>15967</v>
      </c>
      <c r="F3923" s="7" t="s">
        <v>6344</v>
      </c>
      <c r="G3923" s="7" t="s">
        <v>6745</v>
      </c>
      <c r="H3923" s="7" t="s">
        <v>6346</v>
      </c>
      <c r="I3923" s="7" t="s">
        <v>6527</v>
      </c>
      <c r="J3923" s="7" t="s">
        <v>15968</v>
      </c>
      <c r="K3923" s="5"/>
    </row>
    <row r="3924" spans="1:11" ht="15" customHeight="1" x14ac:dyDescent="0.25">
      <c r="A3924" s="7" t="s">
        <v>2801</v>
      </c>
      <c r="B3924" s="7">
        <v>3923</v>
      </c>
      <c r="C3924" s="2" t="s">
        <v>15969</v>
      </c>
      <c r="D3924" s="7">
        <v>2004</v>
      </c>
      <c r="E3924" s="12" t="s">
        <v>7663</v>
      </c>
      <c r="F3924" s="12" t="s">
        <v>6344</v>
      </c>
      <c r="G3924" s="7" t="s">
        <v>6396</v>
      </c>
      <c r="H3924" s="12" t="s">
        <v>6346</v>
      </c>
      <c r="I3924" s="7" t="s">
        <v>6409</v>
      </c>
      <c r="J3924" s="7" t="s">
        <v>15970</v>
      </c>
      <c r="K3924" s="5"/>
    </row>
    <row r="3925" spans="1:11" ht="15" customHeight="1" x14ac:dyDescent="0.25">
      <c r="A3925" t="s">
        <v>5256</v>
      </c>
      <c r="B3925" s="7">
        <v>3924</v>
      </c>
      <c r="C3925" s="9" t="s">
        <v>15971</v>
      </c>
      <c r="D3925">
        <v>2013</v>
      </c>
      <c r="E3925" s="12" t="s">
        <v>15972</v>
      </c>
      <c r="F3925" s="7" t="s">
        <v>6344</v>
      </c>
      <c r="G3925" s="7" t="s">
        <v>6431</v>
      </c>
      <c r="H3925" s="7" t="s">
        <v>6346</v>
      </c>
      <c r="I3925" s="7" t="s">
        <v>6384</v>
      </c>
      <c r="J3925" s="7" t="s">
        <v>15973</v>
      </c>
      <c r="K3925" s="5"/>
    </row>
    <row r="3926" spans="1:11" ht="15" customHeight="1" x14ac:dyDescent="0.25">
      <c r="A3926" s="7" t="s">
        <v>4258</v>
      </c>
      <c r="B3926" s="7">
        <v>3925</v>
      </c>
      <c r="C3926" s="2" t="s">
        <v>15974</v>
      </c>
      <c r="D3926" s="7">
        <v>2006</v>
      </c>
      <c r="E3926" s="12" t="s">
        <v>6586</v>
      </c>
      <c r="F3926" s="7" t="s">
        <v>6344</v>
      </c>
      <c r="G3926" s="7" t="s">
        <v>7882</v>
      </c>
      <c r="H3926" s="7" t="s">
        <v>6346</v>
      </c>
      <c r="I3926" s="7" t="s">
        <v>6359</v>
      </c>
      <c r="J3926" s="7" t="s">
        <v>15975</v>
      </c>
      <c r="K3926" s="5"/>
    </row>
    <row r="3927" spans="1:11" ht="15" customHeight="1" x14ac:dyDescent="0.25">
      <c r="A3927" t="s">
        <v>5228</v>
      </c>
      <c r="B3927" s="7">
        <v>3926</v>
      </c>
      <c r="C3927" s="9" t="s">
        <v>15976</v>
      </c>
      <c r="D3927">
        <v>2015</v>
      </c>
      <c r="E3927" s="12" t="s">
        <v>15977</v>
      </c>
      <c r="F3927" s="7" t="s">
        <v>6468</v>
      </c>
      <c r="G3927" s="7" t="s">
        <v>6383</v>
      </c>
      <c r="H3927" s="7" t="s">
        <v>6346</v>
      </c>
      <c r="I3927" s="7" t="s">
        <v>6409</v>
      </c>
      <c r="J3927" s="7" t="s">
        <v>15978</v>
      </c>
      <c r="K3927" s="5"/>
    </row>
    <row r="3928" spans="1:11" ht="15" customHeight="1" x14ac:dyDescent="0.25">
      <c r="A3928" t="s">
        <v>5209</v>
      </c>
      <c r="B3928" s="7">
        <v>3927</v>
      </c>
      <c r="C3928" s="9" t="s">
        <v>15979</v>
      </c>
      <c r="D3928">
        <v>1981</v>
      </c>
      <c r="E3928" s="12" t="s">
        <v>15980</v>
      </c>
      <c r="F3928" s="7" t="s">
        <v>6344</v>
      </c>
      <c r="G3928" s="7" t="s">
        <v>6821</v>
      </c>
      <c r="H3928" s="7" t="s">
        <v>6346</v>
      </c>
      <c r="I3928" s="7" t="s">
        <v>6374</v>
      </c>
      <c r="J3928" s="7" t="s">
        <v>15981</v>
      </c>
      <c r="K3928" s="5"/>
    </row>
    <row r="3929" spans="1:11" ht="15" customHeight="1" x14ac:dyDescent="0.25">
      <c r="A3929" t="s">
        <v>15982</v>
      </c>
      <c r="B3929" s="7">
        <v>3928</v>
      </c>
      <c r="C3929" t="s">
        <v>15983</v>
      </c>
      <c r="D3929">
        <v>1987</v>
      </c>
      <c r="E3929" s="12" t="s">
        <v>15984</v>
      </c>
      <c r="F3929" s="7" t="s">
        <v>6344</v>
      </c>
      <c r="G3929" s="7" t="s">
        <v>6402</v>
      </c>
      <c r="H3929" s="7" t="s">
        <v>6346</v>
      </c>
      <c r="I3929" s="7" t="s">
        <v>6363</v>
      </c>
      <c r="J3929" s="7" t="s">
        <v>15985</v>
      </c>
      <c r="K3929" s="5"/>
    </row>
    <row r="3930" spans="1:11" ht="15" customHeight="1" x14ac:dyDescent="0.25">
      <c r="A3930" s="2" t="s">
        <v>2223</v>
      </c>
      <c r="B3930" s="7">
        <v>3929</v>
      </c>
      <c r="C3930" s="2" t="s">
        <v>15986</v>
      </c>
      <c r="D3930" s="2">
        <v>1972</v>
      </c>
      <c r="E3930" s="3" t="s">
        <v>9214</v>
      </c>
      <c r="F3930" s="2" t="s">
        <v>6420</v>
      </c>
      <c r="G3930" s="2" t="s">
        <v>6366</v>
      </c>
      <c r="H3930" s="7" t="s">
        <v>6346</v>
      </c>
      <c r="I3930" s="2" t="s">
        <v>6355</v>
      </c>
      <c r="J3930" s="7" t="s">
        <v>15987</v>
      </c>
      <c r="K3930" s="5"/>
    </row>
    <row r="3931" spans="1:11" ht="15" customHeight="1" x14ac:dyDescent="0.25">
      <c r="A3931" s="7" t="s">
        <v>2850</v>
      </c>
      <c r="B3931" s="7">
        <v>3930</v>
      </c>
      <c r="C3931" s="2" t="s">
        <v>15988</v>
      </c>
      <c r="D3931" s="7">
        <v>1973</v>
      </c>
      <c r="E3931" s="12" t="s">
        <v>15989</v>
      </c>
      <c r="F3931" s="12" t="s">
        <v>6473</v>
      </c>
      <c r="G3931" s="7" t="s">
        <v>6366</v>
      </c>
      <c r="H3931" s="12" t="s">
        <v>6346</v>
      </c>
      <c r="I3931" s="7" t="s">
        <v>6379</v>
      </c>
      <c r="J3931" s="7" t="s">
        <v>15990</v>
      </c>
      <c r="K3931" s="5"/>
    </row>
    <row r="3932" spans="1:11" ht="15" customHeight="1" x14ac:dyDescent="0.25">
      <c r="A3932" s="7" t="s">
        <v>2875</v>
      </c>
      <c r="B3932" s="7">
        <v>3931</v>
      </c>
      <c r="C3932" s="2" t="s">
        <v>15991</v>
      </c>
      <c r="D3932" s="7">
        <v>1907</v>
      </c>
      <c r="E3932" s="12" t="s">
        <v>15992</v>
      </c>
      <c r="F3932" s="7" t="s">
        <v>6473</v>
      </c>
      <c r="G3932" s="7" t="s">
        <v>12615</v>
      </c>
      <c r="H3932" s="7" t="s">
        <v>6354</v>
      </c>
      <c r="I3932" s="7" t="s">
        <v>6563</v>
      </c>
      <c r="J3932" s="7" t="s">
        <v>9175</v>
      </c>
      <c r="K3932" s="5"/>
    </row>
    <row r="3933" spans="1:11" ht="15" customHeight="1" x14ac:dyDescent="0.25">
      <c r="A3933" t="s">
        <v>5248</v>
      </c>
      <c r="B3933" s="7">
        <v>3932</v>
      </c>
      <c r="C3933" s="2" t="s">
        <v>15993</v>
      </c>
      <c r="D3933" s="7">
        <v>1898</v>
      </c>
      <c r="E3933" s="12" t="s">
        <v>6790</v>
      </c>
      <c r="F3933" s="7" t="s">
        <v>6473</v>
      </c>
      <c r="G3933" s="7" t="s">
        <v>6791</v>
      </c>
      <c r="H3933" s="7" t="s">
        <v>6354</v>
      </c>
      <c r="I3933" s="7" t="s">
        <v>6563</v>
      </c>
      <c r="J3933" s="7" t="s">
        <v>6790</v>
      </c>
      <c r="K3933" s="5"/>
    </row>
    <row r="3934" spans="1:11" ht="15" customHeight="1" x14ac:dyDescent="0.25">
      <c r="A3934" t="s">
        <v>5307</v>
      </c>
      <c r="B3934" s="7">
        <v>3933</v>
      </c>
      <c r="C3934" s="2" t="s">
        <v>15994</v>
      </c>
      <c r="D3934" s="7">
        <v>1918</v>
      </c>
      <c r="E3934" s="12" t="s">
        <v>15995</v>
      </c>
      <c r="F3934" s="7" t="s">
        <v>6382</v>
      </c>
      <c r="G3934" s="7" t="s">
        <v>6791</v>
      </c>
      <c r="H3934" s="7" t="s">
        <v>6354</v>
      </c>
      <c r="I3934" s="7" t="s">
        <v>6379</v>
      </c>
      <c r="J3934" s="7" t="s">
        <v>15996</v>
      </c>
      <c r="K3934" s="5"/>
    </row>
    <row r="3935" spans="1:11" ht="15" customHeight="1" x14ac:dyDescent="0.25">
      <c r="A3935" t="s">
        <v>5289</v>
      </c>
      <c r="B3935" s="7">
        <v>3934</v>
      </c>
      <c r="C3935" s="2" t="s">
        <v>15997</v>
      </c>
      <c r="D3935" s="7">
        <v>1901</v>
      </c>
      <c r="E3935" s="12" t="s">
        <v>15998</v>
      </c>
      <c r="F3935" s="7" t="s">
        <v>6420</v>
      </c>
      <c r="G3935" s="7" t="s">
        <v>11844</v>
      </c>
      <c r="H3935" s="7" t="s">
        <v>6354</v>
      </c>
      <c r="I3935" s="7" t="s">
        <v>6350</v>
      </c>
      <c r="J3935" s="7"/>
      <c r="K3935" s="5"/>
    </row>
    <row r="3936" spans="1:11" ht="15" customHeight="1" x14ac:dyDescent="0.25">
      <c r="A3936" t="s">
        <v>5286</v>
      </c>
      <c r="B3936" s="7">
        <v>3935</v>
      </c>
      <c r="C3936" s="2" t="s">
        <v>15999</v>
      </c>
      <c r="D3936" s="7">
        <v>1897</v>
      </c>
      <c r="E3936" s="12" t="s">
        <v>16000</v>
      </c>
      <c r="F3936" s="7" t="s">
        <v>6344</v>
      </c>
      <c r="G3936" s="7" t="s">
        <v>9944</v>
      </c>
      <c r="H3936" s="7" t="s">
        <v>6354</v>
      </c>
      <c r="I3936" s="7" t="s">
        <v>6417</v>
      </c>
      <c r="J3936" s="7"/>
      <c r="K3936" s="5"/>
    </row>
    <row r="3937" spans="1:11" ht="15" customHeight="1" x14ac:dyDescent="0.25">
      <c r="A3937" t="s">
        <v>5278</v>
      </c>
      <c r="B3937" s="7">
        <v>3936</v>
      </c>
      <c r="C3937" s="2" t="s">
        <v>16001</v>
      </c>
      <c r="D3937" s="7">
        <v>1906</v>
      </c>
      <c r="E3937" s="12" t="s">
        <v>16002</v>
      </c>
      <c r="F3937" s="7" t="s">
        <v>6473</v>
      </c>
      <c r="G3937" s="7" t="s">
        <v>12117</v>
      </c>
      <c r="H3937" s="7" t="s">
        <v>6346</v>
      </c>
      <c r="I3937" s="7" t="s">
        <v>6563</v>
      </c>
      <c r="J3937" s="7" t="s">
        <v>16003</v>
      </c>
      <c r="K3937" s="5"/>
    </row>
    <row r="3938" spans="1:11" ht="15" customHeight="1" x14ac:dyDescent="0.25">
      <c r="A3938" t="s">
        <v>5300</v>
      </c>
      <c r="B3938" s="7">
        <v>3937</v>
      </c>
      <c r="C3938" s="2" t="s">
        <v>16004</v>
      </c>
      <c r="D3938" s="7">
        <v>1904</v>
      </c>
      <c r="E3938" s="12" t="s">
        <v>16005</v>
      </c>
      <c r="F3938" s="7" t="s">
        <v>6420</v>
      </c>
      <c r="G3938" s="7" t="s">
        <v>6791</v>
      </c>
      <c r="H3938" s="7" t="s">
        <v>6354</v>
      </c>
      <c r="I3938" s="7" t="s">
        <v>6830</v>
      </c>
      <c r="J3938" s="7"/>
      <c r="K3938" s="5"/>
    </row>
    <row r="3939" spans="1:11" ht="15" customHeight="1" x14ac:dyDescent="0.25">
      <c r="A3939" t="s">
        <v>5323</v>
      </c>
      <c r="B3939" s="7">
        <v>3938</v>
      </c>
      <c r="C3939" s="2" t="s">
        <v>16006</v>
      </c>
      <c r="D3939" s="7">
        <v>1900</v>
      </c>
      <c r="E3939" s="12" t="s">
        <v>16007</v>
      </c>
      <c r="F3939" s="7" t="s">
        <v>6344</v>
      </c>
      <c r="G3939" s="7" t="s">
        <v>9944</v>
      </c>
      <c r="H3939" s="7" t="s">
        <v>6354</v>
      </c>
      <c r="I3939" s="7" t="s">
        <v>6444</v>
      </c>
      <c r="J3939" s="7" t="s">
        <v>16008</v>
      </c>
      <c r="K3939" s="5"/>
    </row>
    <row r="3940" spans="1:11" ht="15" customHeight="1" x14ac:dyDescent="0.25">
      <c r="A3940" t="s">
        <v>5324</v>
      </c>
      <c r="B3940" s="7">
        <v>3939</v>
      </c>
      <c r="C3940" s="2" t="s">
        <v>16009</v>
      </c>
      <c r="D3940" s="7">
        <v>1903</v>
      </c>
      <c r="E3940" s="12" t="s">
        <v>16010</v>
      </c>
      <c r="F3940" s="7" t="s">
        <v>6473</v>
      </c>
      <c r="G3940" s="7" t="s">
        <v>11844</v>
      </c>
      <c r="H3940" s="7" t="s">
        <v>6354</v>
      </c>
      <c r="I3940" s="7" t="s">
        <v>6563</v>
      </c>
      <c r="J3940" s="7"/>
      <c r="K3940" s="5"/>
    </row>
    <row r="3941" spans="1:11" ht="15" customHeight="1" x14ac:dyDescent="0.25">
      <c r="A3941" t="s">
        <v>5285</v>
      </c>
      <c r="B3941" s="7">
        <v>3940</v>
      </c>
      <c r="C3941" s="2" t="s">
        <v>16011</v>
      </c>
      <c r="D3941" s="7">
        <v>1909</v>
      </c>
      <c r="E3941" s="12" t="s">
        <v>9923</v>
      </c>
      <c r="F3941" s="7" t="s">
        <v>6344</v>
      </c>
      <c r="G3941" s="7" t="s">
        <v>15577</v>
      </c>
      <c r="H3941" s="7" t="s">
        <v>6354</v>
      </c>
      <c r="I3941" s="7" t="s">
        <v>6830</v>
      </c>
      <c r="J3941" s="7" t="s">
        <v>16012</v>
      </c>
      <c r="K3941" s="5"/>
    </row>
    <row r="3942" spans="1:11" ht="15" customHeight="1" x14ac:dyDescent="0.25">
      <c r="A3942" t="s">
        <v>2648</v>
      </c>
      <c r="B3942" s="7">
        <v>3941</v>
      </c>
      <c r="C3942" s="9" t="s">
        <v>16013</v>
      </c>
      <c r="D3942">
        <v>1917</v>
      </c>
      <c r="E3942" s="12" t="s">
        <v>16014</v>
      </c>
      <c r="F3942" s="12" t="s">
        <v>6395</v>
      </c>
      <c r="G3942" s="12" t="s">
        <v>10518</v>
      </c>
      <c r="H3942" s="12" t="s">
        <v>6354</v>
      </c>
      <c r="I3942" s="7" t="s">
        <v>6667</v>
      </c>
      <c r="J3942" s="12" t="s">
        <v>16015</v>
      </c>
      <c r="K3942" s="5"/>
    </row>
    <row r="3943" spans="1:11" ht="15" customHeight="1" x14ac:dyDescent="0.25">
      <c r="A3943" t="s">
        <v>5385</v>
      </c>
      <c r="B3943" s="7">
        <v>3942</v>
      </c>
      <c r="C3943" s="2" t="s">
        <v>16016</v>
      </c>
      <c r="D3943" s="7">
        <v>1915</v>
      </c>
      <c r="E3943" s="12" t="s">
        <v>6790</v>
      </c>
      <c r="F3943" s="7" t="s">
        <v>6344</v>
      </c>
      <c r="G3943" s="7"/>
      <c r="H3943" s="7" t="s">
        <v>6354</v>
      </c>
      <c r="I3943" s="7" t="s">
        <v>6444</v>
      </c>
      <c r="J3943" s="7"/>
      <c r="K3943" s="5"/>
    </row>
    <row r="3944" spans="1:11" ht="15" customHeight="1" x14ac:dyDescent="0.25">
      <c r="A3944" t="s">
        <v>4777</v>
      </c>
      <c r="B3944" s="7">
        <v>3943</v>
      </c>
      <c r="C3944" s="9" t="s">
        <v>16017</v>
      </c>
      <c r="D3944">
        <v>2013</v>
      </c>
      <c r="E3944" t="s">
        <v>8915</v>
      </c>
      <c r="F3944" s="7" t="s">
        <v>6420</v>
      </c>
      <c r="G3944" s="7" t="s">
        <v>6396</v>
      </c>
      <c r="H3944" s="7" t="s">
        <v>6346</v>
      </c>
      <c r="I3944" s="7" t="s">
        <v>6370</v>
      </c>
      <c r="J3944" s="7" t="s">
        <v>9175</v>
      </c>
      <c r="K3944" s="5"/>
    </row>
    <row r="3945" spans="1:11" ht="15" customHeight="1" x14ac:dyDescent="0.25">
      <c r="A3945" t="s">
        <v>16018</v>
      </c>
      <c r="B3945" s="7">
        <v>3944</v>
      </c>
      <c r="C3945" s="14" t="s">
        <v>16019</v>
      </c>
      <c r="D3945">
        <v>2012</v>
      </c>
      <c r="E3945" s="12" t="s">
        <v>16020</v>
      </c>
      <c r="F3945" s="7" t="s">
        <v>6468</v>
      </c>
      <c r="G3945" s="7" t="s">
        <v>6457</v>
      </c>
      <c r="H3945" s="7" t="s">
        <v>6346</v>
      </c>
      <c r="I3945" s="7" t="s">
        <v>6409</v>
      </c>
      <c r="J3945" s="7" t="s">
        <v>16021</v>
      </c>
      <c r="K3945" s="5"/>
    </row>
    <row r="3946" spans="1:11" ht="15" customHeight="1" x14ac:dyDescent="0.25">
      <c r="A3946" t="s">
        <v>3107</v>
      </c>
      <c r="B3946" s="7">
        <v>3945</v>
      </c>
      <c r="C3946" s="9" t="s">
        <v>16022</v>
      </c>
      <c r="D3946">
        <v>1995</v>
      </c>
      <c r="E3946" t="s">
        <v>16023</v>
      </c>
      <c r="F3946" t="s">
        <v>6610</v>
      </c>
      <c r="G3946" t="s">
        <v>6940</v>
      </c>
      <c r="H3946" t="s">
        <v>6346</v>
      </c>
      <c r="I3946" s="7" t="s">
        <v>6379</v>
      </c>
      <c r="J3946" t="s">
        <v>16024</v>
      </c>
      <c r="K3946" s="5"/>
    </row>
    <row r="3947" spans="1:11" ht="15" customHeight="1" x14ac:dyDescent="0.25">
      <c r="A3947" t="s">
        <v>16025</v>
      </c>
      <c r="B3947" s="7">
        <v>3946</v>
      </c>
      <c r="C3947" s="14" t="s">
        <v>16026</v>
      </c>
      <c r="D3947">
        <v>2015</v>
      </c>
      <c r="E3947" s="12" t="s">
        <v>16027</v>
      </c>
      <c r="F3947" s="7" t="s">
        <v>6872</v>
      </c>
      <c r="G3947" s="7" t="s">
        <v>6402</v>
      </c>
      <c r="H3947" s="7" t="s">
        <v>6346</v>
      </c>
      <c r="I3947" s="7" t="s">
        <v>10358</v>
      </c>
      <c r="J3947" s="7" t="s">
        <v>16028</v>
      </c>
      <c r="K3947" s="5"/>
    </row>
    <row r="3948" spans="1:11" ht="15" customHeight="1" x14ac:dyDescent="0.25">
      <c r="A3948" s="7" t="s">
        <v>3935</v>
      </c>
      <c r="B3948" s="7">
        <v>3947</v>
      </c>
      <c r="C3948" s="2" t="s">
        <v>16029</v>
      </c>
      <c r="D3948" s="7">
        <v>2007</v>
      </c>
      <c r="E3948" s="12" t="s">
        <v>6845</v>
      </c>
      <c r="F3948" s="7" t="s">
        <v>6344</v>
      </c>
      <c r="G3948" s="7" t="s">
        <v>6466</v>
      </c>
      <c r="H3948" s="7" t="s">
        <v>6346</v>
      </c>
      <c r="I3948" s="7" t="s">
        <v>6355</v>
      </c>
      <c r="J3948" s="7" t="s">
        <v>16030</v>
      </c>
      <c r="K3948" s="5"/>
    </row>
    <row r="3949" spans="1:11" ht="15" customHeight="1" x14ac:dyDescent="0.25">
      <c r="A3949" s="7" t="s">
        <v>3467</v>
      </c>
      <c r="B3949" s="7">
        <v>3948</v>
      </c>
      <c r="C3949" s="2" t="s">
        <v>16031</v>
      </c>
      <c r="D3949" s="7">
        <v>1991</v>
      </c>
      <c r="E3949" s="12" t="s">
        <v>16032</v>
      </c>
      <c r="F3949" s="12" t="s">
        <v>7155</v>
      </c>
      <c r="G3949" s="7" t="s">
        <v>6383</v>
      </c>
      <c r="H3949" s="12" t="s">
        <v>6346</v>
      </c>
      <c r="I3949" s="7" t="s">
        <v>6417</v>
      </c>
      <c r="J3949" s="7" t="s">
        <v>16033</v>
      </c>
      <c r="K3949" s="5"/>
    </row>
    <row r="3950" spans="1:11" ht="15" customHeight="1" x14ac:dyDescent="0.25">
      <c r="A3950" s="7" t="s">
        <v>3547</v>
      </c>
      <c r="B3950" s="7">
        <v>3949</v>
      </c>
      <c r="C3950" s="2" t="s">
        <v>16034</v>
      </c>
      <c r="D3950" s="7">
        <v>2012</v>
      </c>
      <c r="E3950" s="12" t="s">
        <v>16035</v>
      </c>
      <c r="F3950" s="12" t="s">
        <v>6344</v>
      </c>
      <c r="G3950" s="7" t="s">
        <v>6414</v>
      </c>
      <c r="H3950" s="12" t="s">
        <v>6346</v>
      </c>
      <c r="I3950" s="7" t="s">
        <v>6435</v>
      </c>
      <c r="J3950" s="7" t="s">
        <v>16036</v>
      </c>
      <c r="K3950" s="5"/>
    </row>
    <row r="3951" spans="1:11" ht="15" customHeight="1" x14ac:dyDescent="0.25">
      <c r="A3951" s="7" t="s">
        <v>3416</v>
      </c>
      <c r="B3951" s="7">
        <v>3950</v>
      </c>
      <c r="C3951" s="2" t="s">
        <v>16037</v>
      </c>
      <c r="D3951" s="7">
        <v>2010</v>
      </c>
      <c r="E3951" s="12" t="s">
        <v>9109</v>
      </c>
      <c r="F3951" s="12" t="s">
        <v>6420</v>
      </c>
      <c r="G3951" s="7" t="s">
        <v>6690</v>
      </c>
      <c r="H3951" s="12" t="s">
        <v>6346</v>
      </c>
      <c r="I3951" s="7" t="s">
        <v>8764</v>
      </c>
      <c r="J3951" s="7" t="s">
        <v>16038</v>
      </c>
      <c r="K3951" s="5"/>
    </row>
    <row r="3952" spans="1:11" ht="15" customHeight="1" x14ac:dyDescent="0.25">
      <c r="A3952" s="7" t="s">
        <v>3677</v>
      </c>
      <c r="B3952" s="7">
        <v>3951</v>
      </c>
      <c r="C3952" s="2" t="s">
        <v>16039</v>
      </c>
      <c r="D3952" s="7">
        <v>1994</v>
      </c>
      <c r="E3952" s="12" t="s">
        <v>16040</v>
      </c>
      <c r="F3952" s="12" t="s">
        <v>6344</v>
      </c>
      <c r="G3952" s="7" t="s">
        <v>6416</v>
      </c>
      <c r="H3952" s="12" t="s">
        <v>6346</v>
      </c>
      <c r="I3952" s="7" t="s">
        <v>6595</v>
      </c>
      <c r="J3952" s="7" t="s">
        <v>16041</v>
      </c>
      <c r="K3952" s="5"/>
    </row>
    <row r="3953" spans="1:11" ht="15" customHeight="1" x14ac:dyDescent="0.25">
      <c r="A3953" s="7" t="s">
        <v>3473</v>
      </c>
      <c r="B3953" s="7">
        <v>3952</v>
      </c>
      <c r="C3953" s="2" t="s">
        <v>16042</v>
      </c>
      <c r="D3953" s="7">
        <v>1990</v>
      </c>
      <c r="E3953" s="12" t="s">
        <v>16043</v>
      </c>
      <c r="F3953" s="12" t="s">
        <v>7155</v>
      </c>
      <c r="G3953" s="7" t="s">
        <v>6416</v>
      </c>
      <c r="H3953" s="12" t="s">
        <v>6346</v>
      </c>
      <c r="I3953" s="7" t="s">
        <v>6417</v>
      </c>
      <c r="J3953" s="7" t="s">
        <v>16044</v>
      </c>
      <c r="K3953" s="5"/>
    </row>
    <row r="3954" spans="1:11" ht="15" customHeight="1" x14ac:dyDescent="0.25">
      <c r="A3954" s="7" t="s">
        <v>3450</v>
      </c>
      <c r="B3954" s="7">
        <v>3953</v>
      </c>
      <c r="C3954" s="2" t="s">
        <v>16045</v>
      </c>
      <c r="D3954" s="7">
        <v>1967</v>
      </c>
      <c r="E3954" s="12" t="s">
        <v>16046</v>
      </c>
      <c r="F3954" s="12" t="s">
        <v>6344</v>
      </c>
      <c r="G3954" s="7" t="s">
        <v>14279</v>
      </c>
      <c r="H3954" s="12" t="s">
        <v>6346</v>
      </c>
      <c r="I3954" s="7" t="s">
        <v>6384</v>
      </c>
      <c r="J3954" s="7" t="s">
        <v>16047</v>
      </c>
      <c r="K3954" s="5"/>
    </row>
    <row r="3955" spans="1:11" ht="15" customHeight="1" x14ac:dyDescent="0.25">
      <c r="A3955" s="7" t="s">
        <v>3554</v>
      </c>
      <c r="B3955" s="7">
        <v>3954</v>
      </c>
      <c r="C3955" s="2" t="s">
        <v>16048</v>
      </c>
      <c r="D3955" s="7">
        <v>1942</v>
      </c>
      <c r="E3955" s="12" t="s">
        <v>15037</v>
      </c>
      <c r="F3955" s="12" t="s">
        <v>6395</v>
      </c>
      <c r="G3955" s="7" t="s">
        <v>6402</v>
      </c>
      <c r="H3955" s="12" t="s">
        <v>6354</v>
      </c>
      <c r="I3955" s="7" t="s">
        <v>8554</v>
      </c>
      <c r="J3955" s="7" t="s">
        <v>16049</v>
      </c>
      <c r="K3955" s="5"/>
    </row>
    <row r="3956" spans="1:11" ht="15" customHeight="1" x14ac:dyDescent="0.25">
      <c r="A3956" t="s">
        <v>16050</v>
      </c>
      <c r="B3956" s="7">
        <v>3955</v>
      </c>
      <c r="C3956" s="14" t="s">
        <v>16051</v>
      </c>
      <c r="D3956">
        <v>2013</v>
      </c>
      <c r="E3956" s="12" t="s">
        <v>16052</v>
      </c>
      <c r="F3956" s="7" t="s">
        <v>6344</v>
      </c>
      <c r="G3956" s="7" t="s">
        <v>6402</v>
      </c>
      <c r="H3956" s="7" t="s">
        <v>6346</v>
      </c>
      <c r="I3956" s="7" t="s">
        <v>6409</v>
      </c>
      <c r="J3956" s="7" t="s">
        <v>16053</v>
      </c>
      <c r="K3956" s="5"/>
    </row>
    <row r="3957" spans="1:11" ht="15" customHeight="1" x14ac:dyDescent="0.25">
      <c r="A3957" s="7" t="s">
        <v>2382</v>
      </c>
      <c r="B3957" s="7">
        <v>3956</v>
      </c>
      <c r="C3957" s="2" t="s">
        <v>16054</v>
      </c>
      <c r="D3957" s="7">
        <v>1976</v>
      </c>
      <c r="E3957" s="12" t="s">
        <v>16055</v>
      </c>
      <c r="F3957" s="7" t="s">
        <v>6344</v>
      </c>
      <c r="G3957" s="7" t="s">
        <v>6457</v>
      </c>
      <c r="H3957" s="7" t="s">
        <v>6346</v>
      </c>
      <c r="I3957" s="7" t="s">
        <v>6409</v>
      </c>
      <c r="J3957" s="7" t="s">
        <v>16056</v>
      </c>
      <c r="K3957" s="5"/>
    </row>
    <row r="3958" spans="1:11" ht="15" customHeight="1" x14ac:dyDescent="0.25">
      <c r="A3958" t="s">
        <v>16057</v>
      </c>
      <c r="B3958" s="7">
        <v>3957</v>
      </c>
      <c r="C3958" t="s">
        <v>16058</v>
      </c>
      <c r="D3958">
        <v>1987</v>
      </c>
      <c r="E3958" s="12" t="s">
        <v>16059</v>
      </c>
      <c r="F3958" s="7" t="s">
        <v>6804</v>
      </c>
      <c r="G3958" s="7" t="s">
        <v>6366</v>
      </c>
      <c r="H3958" s="7" t="s">
        <v>6346</v>
      </c>
      <c r="I3958" s="7" t="s">
        <v>6374</v>
      </c>
      <c r="J3958" s="7" t="s">
        <v>16060</v>
      </c>
      <c r="K3958" s="5"/>
    </row>
    <row r="3959" spans="1:11" ht="15" customHeight="1" x14ac:dyDescent="0.25">
      <c r="A3959" t="s">
        <v>4262</v>
      </c>
      <c r="B3959" s="7">
        <v>3958</v>
      </c>
      <c r="C3959" s="9" t="s">
        <v>16061</v>
      </c>
      <c r="D3959">
        <v>2015</v>
      </c>
      <c r="E3959" s="12" t="s">
        <v>16062</v>
      </c>
      <c r="F3959" s="7" t="s">
        <v>6382</v>
      </c>
      <c r="G3959" s="7" t="s">
        <v>6428</v>
      </c>
      <c r="H3959" s="7" t="s">
        <v>6346</v>
      </c>
      <c r="I3959" s="7" t="s">
        <v>6527</v>
      </c>
      <c r="J3959" s="7" t="s">
        <v>16063</v>
      </c>
      <c r="K3959" s="5"/>
    </row>
    <row r="3960" spans="1:11" ht="15" customHeight="1" x14ac:dyDescent="0.25">
      <c r="A3960" s="7" t="s">
        <v>2215</v>
      </c>
      <c r="B3960" s="7">
        <v>3959</v>
      </c>
      <c r="C3960" s="2" t="s">
        <v>16064</v>
      </c>
      <c r="D3960" s="7">
        <v>1972</v>
      </c>
      <c r="E3960" s="12" t="s">
        <v>6744</v>
      </c>
      <c r="F3960" s="7" t="s">
        <v>6460</v>
      </c>
      <c r="G3960" s="7" t="s">
        <v>6366</v>
      </c>
      <c r="H3960" s="7" t="s">
        <v>6346</v>
      </c>
      <c r="I3960" s="7" t="s">
        <v>6830</v>
      </c>
      <c r="J3960" s="7" t="s">
        <v>16065</v>
      </c>
      <c r="K3960" s="5"/>
    </row>
    <row r="3961" spans="1:11" ht="15" customHeight="1" x14ac:dyDescent="0.25">
      <c r="A3961" t="s">
        <v>3782</v>
      </c>
      <c r="B3961" s="7">
        <v>3960</v>
      </c>
      <c r="C3961" s="9" t="s">
        <v>16066</v>
      </c>
      <c r="D3961">
        <v>1985</v>
      </c>
      <c r="E3961" s="12" t="s">
        <v>16067</v>
      </c>
      <c r="F3961" s="7" t="s">
        <v>6344</v>
      </c>
      <c r="G3961" s="7" t="s">
        <v>6663</v>
      </c>
      <c r="H3961" s="7" t="s">
        <v>6346</v>
      </c>
      <c r="I3961" s="7" t="s">
        <v>6355</v>
      </c>
      <c r="J3961" s="7" t="s">
        <v>16068</v>
      </c>
      <c r="K3961" s="5"/>
    </row>
    <row r="3962" spans="1:11" ht="15" customHeight="1" x14ac:dyDescent="0.25">
      <c r="A3962" s="7" t="s">
        <v>1312</v>
      </c>
      <c r="B3962" s="7">
        <v>3961</v>
      </c>
      <c r="C3962" s="2" t="s">
        <v>16069</v>
      </c>
      <c r="D3962" s="7">
        <v>1970</v>
      </c>
      <c r="E3962" s="12" t="s">
        <v>16070</v>
      </c>
      <c r="F3962" s="7" t="s">
        <v>6344</v>
      </c>
      <c r="G3962" s="7" t="s">
        <v>6466</v>
      </c>
      <c r="H3962" s="7" t="s">
        <v>6346</v>
      </c>
      <c r="I3962" s="7" t="s">
        <v>6409</v>
      </c>
      <c r="J3962" s="7" t="s">
        <v>16071</v>
      </c>
      <c r="K3962" s="5"/>
    </row>
    <row r="3963" spans="1:11" ht="15" customHeight="1" x14ac:dyDescent="0.25">
      <c r="A3963" s="7" t="s">
        <v>3429</v>
      </c>
      <c r="B3963" s="7">
        <v>3962</v>
      </c>
      <c r="C3963" s="2" t="s">
        <v>16072</v>
      </c>
      <c r="D3963" s="7">
        <v>1968</v>
      </c>
      <c r="E3963" s="12" t="s">
        <v>6924</v>
      </c>
      <c r="F3963" s="12" t="s">
        <v>6420</v>
      </c>
      <c r="G3963" s="7" t="s">
        <v>6457</v>
      </c>
      <c r="H3963" s="12" t="s">
        <v>6346</v>
      </c>
      <c r="I3963" s="7" t="s">
        <v>6776</v>
      </c>
      <c r="J3963" s="7" t="s">
        <v>16073</v>
      </c>
      <c r="K3963" s="5"/>
    </row>
    <row r="3964" spans="1:11" ht="15" customHeight="1" x14ac:dyDescent="0.25">
      <c r="A3964" s="7" t="s">
        <v>3043</v>
      </c>
      <c r="B3964" s="7">
        <v>3963</v>
      </c>
      <c r="C3964" s="2" t="s">
        <v>16074</v>
      </c>
      <c r="D3964" s="7">
        <v>2008</v>
      </c>
      <c r="E3964" s="12" t="s">
        <v>16075</v>
      </c>
      <c r="F3964" s="12" t="s">
        <v>6344</v>
      </c>
      <c r="G3964" s="7" t="s">
        <v>6493</v>
      </c>
      <c r="H3964" s="12" t="s">
        <v>6346</v>
      </c>
      <c r="I3964" s="7" t="s">
        <v>6363</v>
      </c>
      <c r="J3964" s="7" t="s">
        <v>16076</v>
      </c>
      <c r="K3964" s="5"/>
    </row>
    <row r="3965" spans="1:11" ht="15" customHeight="1" x14ac:dyDescent="0.25">
      <c r="A3965" s="7" t="s">
        <v>3248</v>
      </c>
      <c r="B3965" s="7">
        <v>3964</v>
      </c>
      <c r="C3965" s="2" t="s">
        <v>16077</v>
      </c>
      <c r="D3965" s="7">
        <v>2010</v>
      </c>
      <c r="E3965" s="12" t="s">
        <v>16078</v>
      </c>
      <c r="F3965" s="12" t="s">
        <v>6344</v>
      </c>
      <c r="G3965" s="7" t="s">
        <v>7071</v>
      </c>
      <c r="H3965" s="2" t="s">
        <v>6346</v>
      </c>
      <c r="I3965" s="7" t="s">
        <v>6595</v>
      </c>
      <c r="J3965" s="7" t="s">
        <v>16079</v>
      </c>
      <c r="K3965" s="5"/>
    </row>
    <row r="3966" spans="1:11" ht="15" customHeight="1" x14ac:dyDescent="0.25">
      <c r="A3966" t="s">
        <v>16080</v>
      </c>
      <c r="B3966" s="7">
        <v>3965</v>
      </c>
      <c r="C3966" s="14" t="s">
        <v>16081</v>
      </c>
      <c r="D3966">
        <v>2016</v>
      </c>
      <c r="E3966" s="12" t="s">
        <v>16082</v>
      </c>
      <c r="F3966" s="7" t="s">
        <v>6344</v>
      </c>
      <c r="G3966" s="7" t="s">
        <v>6402</v>
      </c>
      <c r="H3966" s="7" t="s">
        <v>6346</v>
      </c>
      <c r="I3966" s="7" t="s">
        <v>6409</v>
      </c>
      <c r="J3966" s="7" t="s">
        <v>16083</v>
      </c>
      <c r="K3966" s="5"/>
    </row>
    <row r="3967" spans="1:11" ht="15" customHeight="1" x14ac:dyDescent="0.25">
      <c r="A3967" t="s">
        <v>4793</v>
      </c>
      <c r="B3967" s="7">
        <v>3966</v>
      </c>
      <c r="C3967" s="9" t="s">
        <v>16084</v>
      </c>
      <c r="D3967">
        <v>2008</v>
      </c>
      <c r="E3967" t="s">
        <v>16085</v>
      </c>
      <c r="F3967" t="s">
        <v>6344</v>
      </c>
      <c r="G3967" t="s">
        <v>6451</v>
      </c>
      <c r="H3967" t="s">
        <v>6346</v>
      </c>
      <c r="I3967" s="7" t="s">
        <v>6370</v>
      </c>
      <c r="J3967" t="s">
        <v>16086</v>
      </c>
      <c r="K3967" s="5"/>
    </row>
    <row r="3968" spans="1:11" ht="15" customHeight="1" x14ac:dyDescent="0.25">
      <c r="A3968" t="s">
        <v>3295</v>
      </c>
      <c r="B3968" s="7">
        <v>3967</v>
      </c>
      <c r="C3968" s="9" t="s">
        <v>16087</v>
      </c>
      <c r="D3968">
        <v>1932</v>
      </c>
      <c r="E3968" s="12" t="s">
        <v>16088</v>
      </c>
      <c r="F3968" s="7" t="s">
        <v>6344</v>
      </c>
      <c r="G3968" s="7" t="s">
        <v>6663</v>
      </c>
      <c r="H3968" s="7" t="s">
        <v>6354</v>
      </c>
      <c r="I3968" s="7" t="s">
        <v>7152</v>
      </c>
      <c r="J3968" s="7" t="s">
        <v>16089</v>
      </c>
      <c r="K3968" s="5"/>
    </row>
    <row r="3969" spans="1:11" ht="15" customHeight="1" x14ac:dyDescent="0.25">
      <c r="A3969" s="7" t="s">
        <v>3977</v>
      </c>
      <c r="B3969" s="7">
        <v>3968</v>
      </c>
      <c r="C3969" s="2" t="s">
        <v>16090</v>
      </c>
      <c r="D3969" s="7">
        <v>2009</v>
      </c>
      <c r="E3969" s="12" t="s">
        <v>12185</v>
      </c>
      <c r="F3969" s="12" t="s">
        <v>6635</v>
      </c>
      <c r="G3969" s="7" t="s">
        <v>6424</v>
      </c>
      <c r="H3969" s="12" t="s">
        <v>6346</v>
      </c>
      <c r="I3969" s="7" t="s">
        <v>6355</v>
      </c>
      <c r="J3969" s="7" t="s">
        <v>16091</v>
      </c>
      <c r="K3969" s="5"/>
    </row>
    <row r="3970" spans="1:11" ht="15" customHeight="1" x14ac:dyDescent="0.25">
      <c r="A3970" t="s">
        <v>16092</v>
      </c>
      <c r="B3970" s="7">
        <v>3969</v>
      </c>
      <c r="C3970" s="14" t="s">
        <v>16093</v>
      </c>
      <c r="D3970">
        <v>2015</v>
      </c>
      <c r="E3970" s="12" t="s">
        <v>10940</v>
      </c>
      <c r="F3970" s="7" t="s">
        <v>6344</v>
      </c>
      <c r="G3970" s="7" t="s">
        <v>6414</v>
      </c>
      <c r="H3970" s="7" t="s">
        <v>6354</v>
      </c>
      <c r="I3970" s="7" t="s">
        <v>6379</v>
      </c>
      <c r="J3970" s="7" t="s">
        <v>16094</v>
      </c>
      <c r="K3970" s="5"/>
    </row>
    <row r="3971" spans="1:11" ht="15" customHeight="1" x14ac:dyDescent="0.25">
      <c r="A3971" s="7" t="s">
        <v>2412</v>
      </c>
      <c r="B3971" s="7">
        <v>3970</v>
      </c>
      <c r="C3971" s="2" t="s">
        <v>16095</v>
      </c>
      <c r="D3971" s="7">
        <v>2000</v>
      </c>
      <c r="E3971" s="12" t="s">
        <v>6907</v>
      </c>
      <c r="F3971" s="12" t="s">
        <v>6344</v>
      </c>
      <c r="G3971" s="7" t="s">
        <v>6520</v>
      </c>
      <c r="H3971" s="12" t="s">
        <v>6346</v>
      </c>
      <c r="I3971" s="7" t="s">
        <v>6409</v>
      </c>
      <c r="J3971" s="7" t="s">
        <v>16096</v>
      </c>
      <c r="K3971" s="5"/>
    </row>
    <row r="3972" spans="1:11" ht="15" customHeight="1" x14ac:dyDescent="0.25">
      <c r="A3972" t="s">
        <v>16097</v>
      </c>
      <c r="B3972" s="7">
        <v>3971</v>
      </c>
      <c r="C3972" s="14" t="s">
        <v>16098</v>
      </c>
      <c r="D3972">
        <v>2016</v>
      </c>
      <c r="E3972" s="12" t="s">
        <v>16099</v>
      </c>
      <c r="F3972" s="7" t="s">
        <v>6741</v>
      </c>
      <c r="G3972" s="7" t="s">
        <v>6550</v>
      </c>
      <c r="H3972" s="7" t="s">
        <v>6346</v>
      </c>
      <c r="I3972" s="7" t="s">
        <v>6534</v>
      </c>
      <c r="J3972" s="7" t="s">
        <v>16100</v>
      </c>
      <c r="K3972" s="5"/>
    </row>
    <row r="3973" spans="1:11" ht="15" customHeight="1" x14ac:dyDescent="0.25">
      <c r="A3973" t="s">
        <v>4082</v>
      </c>
      <c r="B3973" s="7">
        <v>3972</v>
      </c>
      <c r="C3973" s="9" t="s">
        <v>16101</v>
      </c>
      <c r="D3973">
        <v>2011</v>
      </c>
      <c r="E3973" t="s">
        <v>16102</v>
      </c>
      <c r="F3973" t="s">
        <v>6395</v>
      </c>
      <c r="G3973" t="s">
        <v>6416</v>
      </c>
      <c r="H3973" t="s">
        <v>6346</v>
      </c>
      <c r="I3973" s="7" t="s">
        <v>6595</v>
      </c>
      <c r="J3973" t="s">
        <v>16103</v>
      </c>
      <c r="K3973" s="5"/>
    </row>
    <row r="3974" spans="1:11" ht="15" customHeight="1" x14ac:dyDescent="0.25">
      <c r="A3974" s="7" t="s">
        <v>1853</v>
      </c>
      <c r="B3974" s="7">
        <v>3973</v>
      </c>
      <c r="C3974" s="2" t="s">
        <v>16104</v>
      </c>
      <c r="D3974" s="7">
        <v>1971</v>
      </c>
      <c r="E3974" s="12" t="s">
        <v>16105</v>
      </c>
      <c r="F3974" s="12" t="s">
        <v>6454</v>
      </c>
      <c r="G3974" s="7" t="s">
        <v>6369</v>
      </c>
      <c r="H3974" s="12" t="s">
        <v>6346</v>
      </c>
      <c r="I3974" s="7" t="s">
        <v>6390</v>
      </c>
      <c r="J3974" s="7" t="s">
        <v>16106</v>
      </c>
      <c r="K3974" s="5"/>
    </row>
    <row r="3975" spans="1:11" ht="15" customHeight="1" x14ac:dyDescent="0.25">
      <c r="A3975" s="7" t="s">
        <v>3407</v>
      </c>
      <c r="B3975" s="7">
        <v>3974</v>
      </c>
      <c r="C3975" s="2" t="s">
        <v>16107</v>
      </c>
      <c r="D3975" s="7">
        <v>1974</v>
      </c>
      <c r="E3975" s="12" t="s">
        <v>16108</v>
      </c>
      <c r="F3975" s="12" t="s">
        <v>6395</v>
      </c>
      <c r="G3975" s="7" t="s">
        <v>6369</v>
      </c>
      <c r="H3975" s="12" t="s">
        <v>6346</v>
      </c>
      <c r="I3975" s="7" t="s">
        <v>7205</v>
      </c>
      <c r="J3975" s="7" t="s">
        <v>16109</v>
      </c>
      <c r="K3975" s="5"/>
    </row>
    <row r="3976" spans="1:11" ht="15" customHeight="1" x14ac:dyDescent="0.25">
      <c r="A3976" t="s">
        <v>4886</v>
      </c>
      <c r="B3976" s="7">
        <v>3975</v>
      </c>
      <c r="C3976" s="9" t="s">
        <v>16110</v>
      </c>
      <c r="D3976">
        <v>2001</v>
      </c>
      <c r="E3976" t="s">
        <v>16111</v>
      </c>
      <c r="F3976" s="7" t="s">
        <v>6344</v>
      </c>
      <c r="G3976" t="s">
        <v>6369</v>
      </c>
      <c r="H3976" s="7" t="s">
        <v>6346</v>
      </c>
      <c r="I3976" s="7" t="s">
        <v>6363</v>
      </c>
      <c r="J3976" s="16" t="s">
        <v>16112</v>
      </c>
      <c r="K3976" s="5"/>
    </row>
    <row r="3977" spans="1:11" ht="15" customHeight="1" x14ac:dyDescent="0.25">
      <c r="A3977" t="s">
        <v>4167</v>
      </c>
      <c r="B3977" s="7">
        <v>3976</v>
      </c>
      <c r="C3977" s="9" t="s">
        <v>16113</v>
      </c>
      <c r="D3977">
        <v>1968</v>
      </c>
      <c r="E3977" t="s">
        <v>7270</v>
      </c>
      <c r="F3977" t="s">
        <v>6344</v>
      </c>
      <c r="G3977" t="s">
        <v>6623</v>
      </c>
      <c r="H3977" t="s">
        <v>6346</v>
      </c>
      <c r="I3977" s="7" t="s">
        <v>6359</v>
      </c>
      <c r="J3977" t="s">
        <v>16114</v>
      </c>
      <c r="K3977" s="5"/>
    </row>
    <row r="3978" spans="1:11" ht="15" customHeight="1" x14ac:dyDescent="0.25">
      <c r="A3978" s="7" t="s">
        <v>3666</v>
      </c>
      <c r="B3978" s="7">
        <v>3977</v>
      </c>
      <c r="C3978" s="2" t="s">
        <v>16115</v>
      </c>
      <c r="D3978" s="7">
        <v>1970</v>
      </c>
      <c r="E3978" s="12" t="s">
        <v>6525</v>
      </c>
      <c r="F3978" s="12" t="s">
        <v>6344</v>
      </c>
      <c r="G3978" s="7" t="s">
        <v>10390</v>
      </c>
      <c r="H3978" s="12" t="s">
        <v>6346</v>
      </c>
      <c r="I3978" s="7" t="s">
        <v>6409</v>
      </c>
      <c r="J3978" s="7" t="s">
        <v>11213</v>
      </c>
      <c r="K3978" s="5"/>
    </row>
    <row r="3979" spans="1:11" ht="15" customHeight="1" x14ac:dyDescent="0.25">
      <c r="A3979" s="7" t="s">
        <v>4241</v>
      </c>
      <c r="B3979" s="7">
        <v>3978</v>
      </c>
      <c r="C3979" s="2" t="s">
        <v>16116</v>
      </c>
      <c r="D3979" s="7">
        <v>2012</v>
      </c>
      <c r="E3979" s="12" t="s">
        <v>16117</v>
      </c>
      <c r="F3979" s="12" t="s">
        <v>6344</v>
      </c>
      <c r="G3979" s="7" t="s">
        <v>6366</v>
      </c>
      <c r="H3979" s="12" t="s">
        <v>6346</v>
      </c>
      <c r="I3979" s="7" t="s">
        <v>7410</v>
      </c>
      <c r="J3979" s="7" t="s">
        <v>16118</v>
      </c>
      <c r="K3979" s="5"/>
    </row>
    <row r="3980" spans="1:11" ht="15" customHeight="1" x14ac:dyDescent="0.25">
      <c r="A3980" s="7" t="s">
        <v>2503</v>
      </c>
      <c r="B3980" s="7">
        <v>3979</v>
      </c>
      <c r="C3980" s="2" t="s">
        <v>16119</v>
      </c>
      <c r="D3980" s="7">
        <v>1996</v>
      </c>
      <c r="E3980" s="12" t="s">
        <v>16120</v>
      </c>
      <c r="F3980" s="7" t="s">
        <v>6344</v>
      </c>
      <c r="G3980" s="7" t="s">
        <v>6745</v>
      </c>
      <c r="H3980" s="7" t="s">
        <v>6346</v>
      </c>
      <c r="I3980" s="7" t="s">
        <v>6409</v>
      </c>
      <c r="J3980" s="7" t="s">
        <v>16121</v>
      </c>
      <c r="K3980" s="5"/>
    </row>
    <row r="3981" spans="1:11" ht="15" customHeight="1" x14ac:dyDescent="0.25">
      <c r="A3981" s="7" t="s">
        <v>2823</v>
      </c>
      <c r="B3981" s="7">
        <v>3980</v>
      </c>
      <c r="C3981" s="2" t="s">
        <v>16122</v>
      </c>
      <c r="D3981" s="7">
        <v>1969</v>
      </c>
      <c r="E3981" s="12" t="s">
        <v>7065</v>
      </c>
      <c r="F3981" s="7" t="s">
        <v>6395</v>
      </c>
      <c r="G3981" s="7" t="s">
        <v>6745</v>
      </c>
      <c r="H3981" s="7" t="s">
        <v>6346</v>
      </c>
      <c r="I3981" s="7" t="s">
        <v>7205</v>
      </c>
      <c r="J3981" s="7" t="s">
        <v>16123</v>
      </c>
      <c r="K3981" s="5"/>
    </row>
    <row r="3982" spans="1:11" ht="15" customHeight="1" x14ac:dyDescent="0.25">
      <c r="A3982" s="7" t="s">
        <v>2498</v>
      </c>
      <c r="B3982" s="7">
        <v>3981</v>
      </c>
      <c r="C3982" s="2" t="s">
        <v>16124</v>
      </c>
      <c r="D3982" s="7">
        <v>1971</v>
      </c>
      <c r="E3982" s="12" t="s">
        <v>16125</v>
      </c>
      <c r="F3982" s="12" t="s">
        <v>6344</v>
      </c>
      <c r="G3982" s="7" t="s">
        <v>6402</v>
      </c>
      <c r="H3982" s="12" t="s">
        <v>6346</v>
      </c>
      <c r="I3982" s="7" t="s">
        <v>6425</v>
      </c>
      <c r="J3982" s="7" t="s">
        <v>16126</v>
      </c>
      <c r="K3982" s="5"/>
    </row>
    <row r="3983" spans="1:11" ht="15" customHeight="1" x14ac:dyDescent="0.25">
      <c r="A3983" t="s">
        <v>3140</v>
      </c>
      <c r="B3983" s="7">
        <v>3982</v>
      </c>
      <c r="C3983" s="9" t="s">
        <v>16127</v>
      </c>
      <c r="D3983">
        <v>2012</v>
      </c>
      <c r="E3983" t="s">
        <v>16128</v>
      </c>
      <c r="F3983" t="s">
        <v>6473</v>
      </c>
      <c r="G3983" t="s">
        <v>6389</v>
      </c>
      <c r="H3983" t="s">
        <v>6346</v>
      </c>
      <c r="I3983" s="7" t="s">
        <v>6359</v>
      </c>
      <c r="J3983" t="s">
        <v>16129</v>
      </c>
      <c r="K3983" s="5"/>
    </row>
    <row r="3984" spans="1:11" ht="15" customHeight="1" x14ac:dyDescent="0.25">
      <c r="A3984" s="7" t="s">
        <v>3141</v>
      </c>
      <c r="B3984" s="7">
        <v>3983</v>
      </c>
      <c r="C3984" s="2" t="s">
        <v>16130</v>
      </c>
      <c r="D3984" s="7">
        <v>2006</v>
      </c>
      <c r="E3984" s="12" t="s">
        <v>16131</v>
      </c>
      <c r="F3984" s="12" t="s">
        <v>6344</v>
      </c>
      <c r="G3984" s="7" t="s">
        <v>6457</v>
      </c>
      <c r="H3984" s="12" t="s">
        <v>6346</v>
      </c>
      <c r="I3984" s="7" t="s">
        <v>6425</v>
      </c>
      <c r="J3984" s="7" t="s">
        <v>16132</v>
      </c>
      <c r="K3984" s="5"/>
    </row>
    <row r="3985" spans="1:11" ht="15" customHeight="1" x14ac:dyDescent="0.25">
      <c r="A3985" t="s">
        <v>16133</v>
      </c>
      <c r="B3985" s="7">
        <v>3984</v>
      </c>
      <c r="C3985" s="14" t="s">
        <v>16134</v>
      </c>
      <c r="D3985">
        <v>2011</v>
      </c>
      <c r="E3985" s="12" t="s">
        <v>16135</v>
      </c>
      <c r="F3985" s="7" t="s">
        <v>6420</v>
      </c>
      <c r="G3985" s="7" t="s">
        <v>6366</v>
      </c>
      <c r="H3985" s="7" t="s">
        <v>6346</v>
      </c>
      <c r="I3985" s="7" t="s">
        <v>6355</v>
      </c>
      <c r="J3985" s="7" t="s">
        <v>16136</v>
      </c>
      <c r="K3985" s="5"/>
    </row>
    <row r="3986" spans="1:11" ht="15" customHeight="1" x14ac:dyDescent="0.25">
      <c r="A3986" t="s">
        <v>16137</v>
      </c>
      <c r="B3986" s="7">
        <v>3985</v>
      </c>
      <c r="C3986" s="14" t="s">
        <v>16138</v>
      </c>
      <c r="D3986">
        <v>2010</v>
      </c>
      <c r="E3986" s="12" t="s">
        <v>16139</v>
      </c>
      <c r="F3986" s="7" t="s">
        <v>6344</v>
      </c>
      <c r="G3986" s="7" t="s">
        <v>6745</v>
      </c>
      <c r="H3986" s="7" t="s">
        <v>6346</v>
      </c>
      <c r="I3986" s="7" t="s">
        <v>6444</v>
      </c>
      <c r="J3986" s="7" t="s">
        <v>16140</v>
      </c>
      <c r="K3986" s="5"/>
    </row>
    <row r="3987" spans="1:11" ht="15" customHeight="1" x14ac:dyDescent="0.25">
      <c r="A3987" s="7" t="s">
        <v>2030</v>
      </c>
      <c r="B3987" s="7">
        <v>3986</v>
      </c>
      <c r="C3987" s="2" t="s">
        <v>16141</v>
      </c>
      <c r="D3987" s="7">
        <v>1985</v>
      </c>
      <c r="E3987" s="12" t="s">
        <v>16142</v>
      </c>
      <c r="F3987" s="7" t="s">
        <v>6344</v>
      </c>
      <c r="G3987" s="7" t="s">
        <v>6476</v>
      </c>
      <c r="H3987" s="7" t="s">
        <v>6346</v>
      </c>
      <c r="I3987" s="7" t="s">
        <v>6359</v>
      </c>
      <c r="J3987" s="7" t="s">
        <v>16143</v>
      </c>
      <c r="K3987" s="5"/>
    </row>
    <row r="3988" spans="1:11" ht="15" customHeight="1" x14ac:dyDescent="0.25">
      <c r="A3988" t="s">
        <v>2753</v>
      </c>
      <c r="B3988" s="7">
        <v>3987</v>
      </c>
      <c r="C3988" s="9" t="s">
        <v>16144</v>
      </c>
      <c r="D3988">
        <v>1991</v>
      </c>
      <c r="E3988" t="s">
        <v>7522</v>
      </c>
      <c r="F3988" t="s">
        <v>6473</v>
      </c>
      <c r="G3988" t="s">
        <v>10518</v>
      </c>
      <c r="H3988" t="s">
        <v>6346</v>
      </c>
      <c r="I3988" s="7" t="s">
        <v>6830</v>
      </c>
      <c r="J3988" t="s">
        <v>16145</v>
      </c>
      <c r="K3988" s="5"/>
    </row>
    <row r="3989" spans="1:11" ht="15" customHeight="1" x14ac:dyDescent="0.25">
      <c r="A3989" t="s">
        <v>2047</v>
      </c>
      <c r="B3989" s="7">
        <v>3988</v>
      </c>
      <c r="C3989" s="9" t="s">
        <v>16146</v>
      </c>
      <c r="D3989">
        <v>1982</v>
      </c>
      <c r="E3989" s="12" t="s">
        <v>13820</v>
      </c>
      <c r="F3989" s="7" t="s">
        <v>6344</v>
      </c>
      <c r="G3989" s="7" t="s">
        <v>6466</v>
      </c>
      <c r="H3989" s="7" t="s">
        <v>6346</v>
      </c>
      <c r="I3989" s="7" t="s">
        <v>6363</v>
      </c>
      <c r="J3989" s="7" t="s">
        <v>16147</v>
      </c>
      <c r="K3989" s="5"/>
    </row>
    <row r="3990" spans="1:11" ht="15" customHeight="1" x14ac:dyDescent="0.25">
      <c r="A3990" t="s">
        <v>4362</v>
      </c>
      <c r="B3990" s="7">
        <v>3989</v>
      </c>
      <c r="C3990" s="9" t="s">
        <v>16148</v>
      </c>
      <c r="D3990">
        <v>2011</v>
      </c>
      <c r="E3990" s="12" t="s">
        <v>16149</v>
      </c>
      <c r="F3990" s="7" t="s">
        <v>6515</v>
      </c>
      <c r="G3990" s="7" t="s">
        <v>6362</v>
      </c>
      <c r="H3990" s="7" t="s">
        <v>6346</v>
      </c>
      <c r="I3990" s="7" t="s">
        <v>6409</v>
      </c>
      <c r="J3990" s="7" t="s">
        <v>16150</v>
      </c>
      <c r="K3990" s="5"/>
    </row>
    <row r="3991" spans="1:11" ht="15" customHeight="1" x14ac:dyDescent="0.25">
      <c r="A3991" t="s">
        <v>4653</v>
      </c>
      <c r="B3991" s="7">
        <v>3990</v>
      </c>
      <c r="C3991" s="9" t="s">
        <v>16151</v>
      </c>
      <c r="D3991">
        <v>2014</v>
      </c>
      <c r="E3991" t="s">
        <v>16152</v>
      </c>
      <c r="F3991" t="s">
        <v>6468</v>
      </c>
      <c r="G3991" s="14" t="s">
        <v>6484</v>
      </c>
      <c r="H3991" s="14" t="s">
        <v>6346</v>
      </c>
      <c r="I3991" s="7" t="s">
        <v>6359</v>
      </c>
      <c r="J3991" t="s">
        <v>16153</v>
      </c>
      <c r="K3991" s="5"/>
    </row>
    <row r="3992" spans="1:11" ht="15" customHeight="1" x14ac:dyDescent="0.25">
      <c r="A3992" s="7" t="s">
        <v>3675</v>
      </c>
      <c r="B3992" s="7">
        <v>3991</v>
      </c>
      <c r="C3992" s="2" t="s">
        <v>16154</v>
      </c>
      <c r="D3992" s="7">
        <v>1973</v>
      </c>
      <c r="E3992" s="12" t="s">
        <v>10312</v>
      </c>
      <c r="F3992" s="12" t="s">
        <v>8548</v>
      </c>
      <c r="G3992" s="7" t="s">
        <v>6373</v>
      </c>
      <c r="H3992" s="12" t="s">
        <v>6346</v>
      </c>
      <c r="I3992" s="7" t="s">
        <v>6534</v>
      </c>
      <c r="J3992" s="7" t="s">
        <v>16155</v>
      </c>
      <c r="K3992" s="5"/>
    </row>
    <row r="3993" spans="1:11" ht="15" customHeight="1" x14ac:dyDescent="0.25">
      <c r="A3993" s="2" t="s">
        <v>2164</v>
      </c>
      <c r="B3993" s="7">
        <v>3992</v>
      </c>
      <c r="C3993" s="2" t="s">
        <v>16156</v>
      </c>
      <c r="D3993" s="2">
        <v>1996</v>
      </c>
      <c r="E3993" s="3" t="s">
        <v>12975</v>
      </c>
      <c r="F3993" s="2" t="s">
        <v>6454</v>
      </c>
      <c r="G3993" s="2" t="s">
        <v>6476</v>
      </c>
      <c r="H3993" s="2" t="s">
        <v>6346</v>
      </c>
      <c r="I3993" s="2" t="s">
        <v>6390</v>
      </c>
      <c r="J3993" s="7" t="s">
        <v>16157</v>
      </c>
      <c r="K3993" s="5"/>
    </row>
    <row r="3994" spans="1:11" ht="15" customHeight="1" x14ac:dyDescent="0.25">
      <c r="A3994" t="s">
        <v>16158</v>
      </c>
      <c r="B3994" s="7">
        <v>3993</v>
      </c>
      <c r="C3994" t="s">
        <v>16159</v>
      </c>
      <c r="D3994">
        <v>1986</v>
      </c>
      <c r="E3994" s="12" t="s">
        <v>16160</v>
      </c>
      <c r="F3994" s="7" t="s">
        <v>6344</v>
      </c>
      <c r="G3994" t="s">
        <v>6618</v>
      </c>
      <c r="H3994" s="7" t="s">
        <v>6346</v>
      </c>
      <c r="I3994" s="7" t="s">
        <v>6708</v>
      </c>
      <c r="J3994" s="7" t="s">
        <v>16161</v>
      </c>
      <c r="K3994" s="5"/>
    </row>
    <row r="3995" spans="1:11" ht="15" customHeight="1" x14ac:dyDescent="0.25">
      <c r="A3995" s="7" t="s">
        <v>3215</v>
      </c>
      <c r="B3995" s="7">
        <v>3994</v>
      </c>
      <c r="C3995" s="2" t="s">
        <v>13117</v>
      </c>
      <c r="D3995" s="7">
        <v>2004</v>
      </c>
      <c r="E3995" s="12" t="s">
        <v>16162</v>
      </c>
      <c r="F3995" s="12" t="s">
        <v>6344</v>
      </c>
      <c r="G3995" s="7" t="s">
        <v>6386</v>
      </c>
      <c r="H3995" s="12" t="s">
        <v>6346</v>
      </c>
      <c r="I3995" s="7" t="s">
        <v>6363</v>
      </c>
      <c r="J3995" s="7" t="s">
        <v>16163</v>
      </c>
      <c r="K3995" s="5"/>
    </row>
    <row r="3996" spans="1:11" ht="15" customHeight="1" x14ac:dyDescent="0.25">
      <c r="A3996" s="7" t="s">
        <v>3352</v>
      </c>
      <c r="B3996" s="7">
        <v>3995</v>
      </c>
      <c r="C3996" s="2" t="s">
        <v>16164</v>
      </c>
      <c r="D3996" s="7">
        <v>1988</v>
      </c>
      <c r="E3996" s="12" t="s">
        <v>16165</v>
      </c>
      <c r="F3996" s="12" t="s">
        <v>6741</v>
      </c>
      <c r="G3996" s="7" t="s">
        <v>6362</v>
      </c>
      <c r="H3996" s="12" t="s">
        <v>6346</v>
      </c>
      <c r="I3996" s="7" t="s">
        <v>7205</v>
      </c>
      <c r="J3996" s="7" t="s">
        <v>16166</v>
      </c>
      <c r="K3996" s="5"/>
    </row>
    <row r="3997" spans="1:11" ht="15" customHeight="1" x14ac:dyDescent="0.25">
      <c r="A3997" s="7" t="s">
        <v>2577</v>
      </c>
      <c r="B3997" s="7">
        <v>3996</v>
      </c>
      <c r="C3997" s="2" t="s">
        <v>16167</v>
      </c>
      <c r="D3997" s="7">
        <v>1958</v>
      </c>
      <c r="E3997" s="12" t="s">
        <v>7681</v>
      </c>
      <c r="F3997" s="7" t="s">
        <v>6741</v>
      </c>
      <c r="G3997" s="7" t="s">
        <v>6466</v>
      </c>
      <c r="H3997" s="7" t="s">
        <v>6354</v>
      </c>
      <c r="I3997" s="7" t="s">
        <v>6384</v>
      </c>
      <c r="J3997" s="7" t="s">
        <v>16168</v>
      </c>
      <c r="K3997" s="5"/>
    </row>
    <row r="3998" spans="1:11" ht="15" customHeight="1" x14ac:dyDescent="0.25">
      <c r="A3998" s="7" t="s">
        <v>3357</v>
      </c>
      <c r="B3998" s="7">
        <v>3997</v>
      </c>
      <c r="C3998" s="2" t="s">
        <v>16169</v>
      </c>
      <c r="D3998" s="7">
        <v>1991</v>
      </c>
      <c r="E3998" s="12" t="s">
        <v>16165</v>
      </c>
      <c r="F3998" s="12" t="s">
        <v>6741</v>
      </c>
      <c r="G3998" s="7" t="s">
        <v>6745</v>
      </c>
      <c r="H3998" s="12" t="s">
        <v>6346</v>
      </c>
      <c r="I3998" s="7" t="s">
        <v>7205</v>
      </c>
      <c r="J3998" s="7" t="s">
        <v>16170</v>
      </c>
      <c r="K3998" s="5"/>
    </row>
    <row r="3999" spans="1:11" ht="15" customHeight="1" x14ac:dyDescent="0.25">
      <c r="A3999" s="7" t="s">
        <v>3369</v>
      </c>
      <c r="B3999" s="7">
        <v>3998</v>
      </c>
      <c r="C3999" s="2" t="s">
        <v>16171</v>
      </c>
      <c r="D3999" s="7">
        <v>1962</v>
      </c>
      <c r="E3999" s="12" t="s">
        <v>10644</v>
      </c>
      <c r="F3999" s="12" t="s">
        <v>6741</v>
      </c>
      <c r="G3999" s="7" t="s">
        <v>7071</v>
      </c>
      <c r="H3999" s="12" t="s">
        <v>6354</v>
      </c>
      <c r="I3999" s="7" t="s">
        <v>6384</v>
      </c>
      <c r="J3999" s="7" t="s">
        <v>16172</v>
      </c>
      <c r="K3999" s="5"/>
    </row>
    <row r="4000" spans="1:11" ht="15" customHeight="1" x14ac:dyDescent="0.25">
      <c r="A4000" s="7" t="s">
        <v>2913</v>
      </c>
      <c r="B4000" s="7">
        <v>3999</v>
      </c>
      <c r="C4000" s="2" t="s">
        <v>16173</v>
      </c>
      <c r="D4000" s="7">
        <v>1992</v>
      </c>
      <c r="E4000" s="12" t="s">
        <v>6759</v>
      </c>
      <c r="F4000" s="7" t="s">
        <v>6395</v>
      </c>
      <c r="G4000" s="7" t="s">
        <v>6396</v>
      </c>
      <c r="H4000" s="2" t="s">
        <v>6346</v>
      </c>
      <c r="I4000" s="7" t="s">
        <v>6397</v>
      </c>
      <c r="J4000" s="7" t="s">
        <v>16174</v>
      </c>
      <c r="K4000" s="5"/>
    </row>
    <row r="4001" spans="1:11" ht="15" customHeight="1" x14ac:dyDescent="0.25">
      <c r="A4001" t="s">
        <v>3689</v>
      </c>
      <c r="B4001" s="7">
        <v>4000</v>
      </c>
      <c r="C4001" s="9" t="s">
        <v>16175</v>
      </c>
      <c r="D4001">
        <v>2011</v>
      </c>
      <c r="E4001" s="12" t="s">
        <v>16176</v>
      </c>
      <c r="F4001" s="7" t="s">
        <v>6382</v>
      </c>
      <c r="G4001" s="7" t="s">
        <v>6428</v>
      </c>
      <c r="H4001" s="7" t="s">
        <v>6346</v>
      </c>
      <c r="I4001" s="7" t="s">
        <v>6397</v>
      </c>
      <c r="J4001" s="7" t="s">
        <v>16177</v>
      </c>
      <c r="K4001" s="5"/>
    </row>
    <row r="4002" spans="1:11" ht="15" customHeight="1" x14ac:dyDescent="0.25">
      <c r="A4002" s="7" t="s">
        <v>2987</v>
      </c>
      <c r="B4002" s="7">
        <v>4001</v>
      </c>
      <c r="C4002" s="2" t="s">
        <v>16178</v>
      </c>
      <c r="D4002" s="7">
        <v>2009</v>
      </c>
      <c r="E4002" s="12" t="s">
        <v>7769</v>
      </c>
      <c r="F4002" s="7" t="s">
        <v>6420</v>
      </c>
      <c r="G4002" s="7" t="s">
        <v>6431</v>
      </c>
      <c r="H4002" s="7" t="s">
        <v>6346</v>
      </c>
      <c r="I4002" s="7" t="s">
        <v>6409</v>
      </c>
      <c r="J4002" s="7" t="s">
        <v>16179</v>
      </c>
      <c r="K4002" s="5"/>
    </row>
    <row r="4003" spans="1:11" ht="15" customHeight="1" x14ac:dyDescent="0.25">
      <c r="A4003" s="7" t="s">
        <v>3221</v>
      </c>
      <c r="B4003" s="7">
        <v>4002</v>
      </c>
      <c r="C4003" s="2" t="s">
        <v>16180</v>
      </c>
      <c r="D4003" s="7">
        <v>1963</v>
      </c>
      <c r="E4003" s="12" t="s">
        <v>16181</v>
      </c>
      <c r="F4003" s="7" t="s">
        <v>6344</v>
      </c>
      <c r="G4003" s="7" t="s">
        <v>6438</v>
      </c>
      <c r="H4003" s="7" t="s">
        <v>6354</v>
      </c>
      <c r="I4003" s="7" t="s">
        <v>6359</v>
      </c>
      <c r="J4003" s="7" t="s">
        <v>16182</v>
      </c>
      <c r="K4003" s="5"/>
    </row>
    <row r="4004" spans="1:11" ht="15" customHeight="1" x14ac:dyDescent="0.25">
      <c r="A4004" s="7" t="s">
        <v>3160</v>
      </c>
      <c r="B4004" s="7">
        <v>4003</v>
      </c>
      <c r="C4004" s="9" t="s">
        <v>16183</v>
      </c>
      <c r="D4004">
        <v>2003</v>
      </c>
      <c r="E4004" t="s">
        <v>16184</v>
      </c>
      <c r="F4004" t="s">
        <v>6344</v>
      </c>
      <c r="G4004" t="s">
        <v>6476</v>
      </c>
      <c r="H4004" t="s">
        <v>6346</v>
      </c>
      <c r="I4004" t="s">
        <v>6350</v>
      </c>
      <c r="J4004" t="s">
        <v>16185</v>
      </c>
      <c r="K4004" s="5"/>
    </row>
    <row r="4005" spans="1:11" ht="15" customHeight="1" x14ac:dyDescent="0.25">
      <c r="A4005" s="7" t="s">
        <v>1749</v>
      </c>
      <c r="B4005" s="7">
        <v>4004</v>
      </c>
      <c r="C4005" s="2" t="s">
        <v>16186</v>
      </c>
      <c r="D4005" s="7">
        <v>2010</v>
      </c>
      <c r="E4005" s="12" t="s">
        <v>6736</v>
      </c>
      <c r="F4005" s="7" t="s">
        <v>6344</v>
      </c>
      <c r="G4005" s="7" t="s">
        <v>6567</v>
      </c>
      <c r="H4005" s="7" t="s">
        <v>6346</v>
      </c>
      <c r="I4005" s="7" t="s">
        <v>6409</v>
      </c>
      <c r="J4005" s="7" t="s">
        <v>16187</v>
      </c>
      <c r="K4005" s="5"/>
    </row>
    <row r="4006" spans="1:11" ht="15" customHeight="1" x14ac:dyDescent="0.25">
      <c r="A4006" s="7" t="s">
        <v>4487</v>
      </c>
      <c r="B4006" s="7">
        <v>4005</v>
      </c>
      <c r="C4006" s="2" t="s">
        <v>16188</v>
      </c>
      <c r="D4006" s="7">
        <v>2007</v>
      </c>
      <c r="E4006" s="12" t="s">
        <v>16189</v>
      </c>
      <c r="F4006" s="12" t="s">
        <v>6344</v>
      </c>
      <c r="G4006" s="7" t="s">
        <v>6396</v>
      </c>
      <c r="H4006" s="12" t="s">
        <v>6346</v>
      </c>
      <c r="I4006" s="7" t="s">
        <v>6425</v>
      </c>
      <c r="J4006" s="7" t="s">
        <v>16190</v>
      </c>
      <c r="K4006" s="5"/>
    </row>
    <row r="4007" spans="1:11" ht="15" customHeight="1" x14ac:dyDescent="0.25">
      <c r="A4007" s="7" t="s">
        <v>3602</v>
      </c>
      <c r="B4007" s="7">
        <v>4006</v>
      </c>
      <c r="C4007" s="2" t="s">
        <v>5702</v>
      </c>
      <c r="D4007" s="7">
        <v>1989</v>
      </c>
      <c r="E4007" s="12" t="s">
        <v>6525</v>
      </c>
      <c r="F4007" s="12" t="s">
        <v>6344</v>
      </c>
      <c r="G4007" s="7" t="s">
        <v>9583</v>
      </c>
      <c r="H4007" s="12" t="s">
        <v>6346</v>
      </c>
      <c r="I4007" s="7" t="s">
        <v>6355</v>
      </c>
      <c r="J4007" s="7" t="s">
        <v>16191</v>
      </c>
      <c r="K4007" s="5"/>
    </row>
    <row r="4008" spans="1:11" ht="15" customHeight="1" x14ac:dyDescent="0.25">
      <c r="A4008" s="7" t="s">
        <v>3279</v>
      </c>
      <c r="B4008" s="7">
        <v>4007</v>
      </c>
      <c r="C4008" s="2" t="s">
        <v>16192</v>
      </c>
      <c r="D4008" s="7">
        <v>2002</v>
      </c>
      <c r="E4008" s="12" t="s">
        <v>16193</v>
      </c>
      <c r="F4008" s="7" t="s">
        <v>6344</v>
      </c>
      <c r="G4008" s="7" t="s">
        <v>6476</v>
      </c>
      <c r="H4008" s="7" t="s">
        <v>6346</v>
      </c>
      <c r="I4008" s="7" t="s">
        <v>6390</v>
      </c>
      <c r="J4008" s="7" t="s">
        <v>16194</v>
      </c>
      <c r="K4008" s="5"/>
    </row>
    <row r="4009" spans="1:11" ht="15" customHeight="1" x14ac:dyDescent="0.25">
      <c r="A4009" s="7" t="s">
        <v>2731</v>
      </c>
      <c r="B4009" s="7">
        <v>4008</v>
      </c>
      <c r="C4009" s="2" t="s">
        <v>16195</v>
      </c>
      <c r="D4009" s="7">
        <v>2011</v>
      </c>
      <c r="E4009" s="12" t="s">
        <v>12276</v>
      </c>
      <c r="F4009" s="7" t="s">
        <v>6420</v>
      </c>
      <c r="G4009" s="7" t="s">
        <v>6531</v>
      </c>
      <c r="H4009" s="7" t="s">
        <v>6346</v>
      </c>
      <c r="I4009" s="7" t="s">
        <v>6379</v>
      </c>
      <c r="J4009" s="7" t="s">
        <v>16196</v>
      </c>
      <c r="K4009" s="5"/>
    </row>
    <row r="4010" spans="1:11" ht="15" customHeight="1" x14ac:dyDescent="0.25">
      <c r="A4010" s="7" t="s">
        <v>2458</v>
      </c>
      <c r="B4010" s="7">
        <v>4009</v>
      </c>
      <c r="C4010" s="2" t="s">
        <v>16197</v>
      </c>
      <c r="D4010" s="7">
        <v>1988</v>
      </c>
      <c r="E4010" s="12" t="s">
        <v>16198</v>
      </c>
      <c r="F4010" s="7" t="s">
        <v>6420</v>
      </c>
      <c r="G4010" s="7" t="s">
        <v>6469</v>
      </c>
      <c r="H4010" s="7" t="s">
        <v>6346</v>
      </c>
      <c r="I4010" s="7" t="s">
        <v>6409</v>
      </c>
      <c r="J4010" s="7" t="s">
        <v>16199</v>
      </c>
      <c r="K4010" s="5"/>
    </row>
    <row r="4011" spans="1:11" ht="15" customHeight="1" x14ac:dyDescent="0.25">
      <c r="A4011" s="7" t="s">
        <v>2407</v>
      </c>
      <c r="B4011" s="7">
        <v>4010</v>
      </c>
      <c r="C4011" s="2" t="s">
        <v>16200</v>
      </c>
      <c r="D4011" s="7">
        <v>2009</v>
      </c>
      <c r="E4011" s="12" t="s">
        <v>16201</v>
      </c>
      <c r="F4011" s="7" t="s">
        <v>6344</v>
      </c>
      <c r="G4011" s="7" t="s">
        <v>6402</v>
      </c>
      <c r="H4011" s="7" t="s">
        <v>6346</v>
      </c>
      <c r="I4011" s="7" t="s">
        <v>6355</v>
      </c>
      <c r="J4011" s="7" t="s">
        <v>16202</v>
      </c>
      <c r="K4011" s="5"/>
    </row>
    <row r="4012" spans="1:11" ht="15" customHeight="1" x14ac:dyDescent="0.25">
      <c r="A4012" s="7" t="s">
        <v>3850</v>
      </c>
      <c r="B4012" s="7">
        <v>4011</v>
      </c>
      <c r="C4012" s="2" t="s">
        <v>16203</v>
      </c>
      <c r="D4012" s="7">
        <v>2009</v>
      </c>
      <c r="E4012" s="12" t="s">
        <v>16204</v>
      </c>
      <c r="F4012" s="12" t="s">
        <v>6635</v>
      </c>
      <c r="G4012" s="7" t="s">
        <v>7181</v>
      </c>
      <c r="H4012" s="12" t="s">
        <v>6346</v>
      </c>
      <c r="I4012" s="7" t="s">
        <v>6374</v>
      </c>
      <c r="J4012" s="7" t="s">
        <v>16205</v>
      </c>
      <c r="K4012" s="5"/>
    </row>
    <row r="4013" spans="1:11" ht="15" customHeight="1" x14ac:dyDescent="0.25">
      <c r="A4013" t="s">
        <v>16206</v>
      </c>
      <c r="B4013" s="7">
        <v>4012</v>
      </c>
      <c r="C4013" s="14" t="s">
        <v>16207</v>
      </c>
      <c r="D4013">
        <v>2010</v>
      </c>
      <c r="E4013" s="12" t="s">
        <v>9608</v>
      </c>
      <c r="F4013" s="7" t="s">
        <v>10971</v>
      </c>
      <c r="G4013" s="7" t="s">
        <v>6466</v>
      </c>
      <c r="H4013" s="7" t="s">
        <v>6346</v>
      </c>
      <c r="I4013" s="7" t="s">
        <v>6355</v>
      </c>
      <c r="J4013" s="7" t="s">
        <v>16208</v>
      </c>
      <c r="K4013" s="5"/>
    </row>
    <row r="4014" spans="1:11" ht="15" customHeight="1" x14ac:dyDescent="0.25">
      <c r="A4014" s="2" t="s">
        <v>2353</v>
      </c>
      <c r="B4014" s="7">
        <v>4013</v>
      </c>
      <c r="C4014" s="2" t="s">
        <v>16209</v>
      </c>
      <c r="D4014" s="2">
        <v>1978</v>
      </c>
      <c r="E4014" s="3" t="s">
        <v>16210</v>
      </c>
      <c r="F4014" s="2" t="s">
        <v>6395</v>
      </c>
      <c r="G4014" s="2" t="s">
        <v>6353</v>
      </c>
      <c r="H4014" s="2" t="s">
        <v>6346</v>
      </c>
      <c r="I4014" s="2" t="s">
        <v>6397</v>
      </c>
      <c r="J4014" s="7" t="s">
        <v>16211</v>
      </c>
      <c r="K4014" s="5"/>
    </row>
    <row r="4015" spans="1:11" ht="15" customHeight="1" x14ac:dyDescent="0.25">
      <c r="A4015" s="7" t="s">
        <v>3651</v>
      </c>
      <c r="B4015" s="7">
        <v>4014</v>
      </c>
      <c r="C4015" s="2" t="s">
        <v>10752</v>
      </c>
      <c r="D4015" s="7">
        <v>2009</v>
      </c>
      <c r="E4015" s="12" t="s">
        <v>12244</v>
      </c>
      <c r="F4015" s="12" t="s">
        <v>6344</v>
      </c>
      <c r="G4015" s="7" t="s">
        <v>6447</v>
      </c>
      <c r="H4015" s="12" t="s">
        <v>6346</v>
      </c>
      <c r="I4015" s="7" t="s">
        <v>7015</v>
      </c>
      <c r="J4015" s="7" t="s">
        <v>16212</v>
      </c>
      <c r="K4015" s="5"/>
    </row>
    <row r="4016" spans="1:11" ht="15" customHeight="1" x14ac:dyDescent="0.25">
      <c r="A4016" s="7" t="s">
        <v>4007</v>
      </c>
      <c r="B4016" s="7">
        <v>4015</v>
      </c>
      <c r="C4016" s="2" t="s">
        <v>16213</v>
      </c>
      <c r="D4016" s="7">
        <v>2010</v>
      </c>
      <c r="E4016" s="12" t="s">
        <v>16214</v>
      </c>
      <c r="F4016" s="12" t="s">
        <v>6344</v>
      </c>
      <c r="G4016" s="7" t="s">
        <v>6416</v>
      </c>
      <c r="H4016" s="12" t="s">
        <v>6346</v>
      </c>
      <c r="I4016" s="7" t="s">
        <v>6355</v>
      </c>
      <c r="J4016" s="7" t="s">
        <v>16215</v>
      </c>
      <c r="K4016" s="5"/>
    </row>
    <row r="4017" spans="1:11" ht="15" customHeight="1" x14ac:dyDescent="0.25">
      <c r="A4017" s="7" t="s">
        <v>4135</v>
      </c>
      <c r="B4017" s="7">
        <v>4016</v>
      </c>
      <c r="C4017" s="2" t="s">
        <v>16216</v>
      </c>
      <c r="D4017" s="7">
        <v>2011</v>
      </c>
      <c r="E4017" s="12" t="s">
        <v>9496</v>
      </c>
      <c r="F4017" s="12" t="s">
        <v>6344</v>
      </c>
      <c r="G4017" s="7" t="s">
        <v>6434</v>
      </c>
      <c r="H4017" s="12" t="s">
        <v>6346</v>
      </c>
      <c r="I4017" s="7" t="s">
        <v>6363</v>
      </c>
      <c r="J4017" s="7" t="s">
        <v>16217</v>
      </c>
      <c r="K4017" s="5"/>
    </row>
    <row r="4018" spans="1:11" ht="15" customHeight="1" x14ac:dyDescent="0.25">
      <c r="A4018" s="7" t="s">
        <v>2910</v>
      </c>
      <c r="B4018" s="7">
        <v>4017</v>
      </c>
      <c r="C4018" s="2" t="s">
        <v>16218</v>
      </c>
      <c r="D4018" s="7">
        <v>2011</v>
      </c>
      <c r="E4018" s="12" t="s">
        <v>14639</v>
      </c>
      <c r="F4018" s="12" t="s">
        <v>6344</v>
      </c>
      <c r="G4018" s="7" t="s">
        <v>6493</v>
      </c>
      <c r="H4018" s="7" t="s">
        <v>6346</v>
      </c>
      <c r="I4018" s="7" t="s">
        <v>6363</v>
      </c>
      <c r="J4018" s="7" t="s">
        <v>16219</v>
      </c>
      <c r="K4018" s="5"/>
    </row>
    <row r="4019" spans="1:11" ht="15" customHeight="1" x14ac:dyDescent="0.25">
      <c r="A4019" s="7" t="s">
        <v>3192</v>
      </c>
      <c r="B4019" s="7">
        <v>4018</v>
      </c>
      <c r="C4019" s="2" t="s">
        <v>16220</v>
      </c>
      <c r="D4019" s="7">
        <v>1995</v>
      </c>
      <c r="E4019" s="12" t="s">
        <v>7565</v>
      </c>
      <c r="F4019" s="7" t="s">
        <v>6344</v>
      </c>
      <c r="G4019" s="7" t="s">
        <v>6469</v>
      </c>
      <c r="H4019" s="7" t="s">
        <v>6346</v>
      </c>
      <c r="I4019" s="7" t="s">
        <v>6776</v>
      </c>
      <c r="J4019" s="7" t="s">
        <v>16221</v>
      </c>
      <c r="K4019" s="5"/>
    </row>
    <row r="4020" spans="1:11" ht="15" customHeight="1" x14ac:dyDescent="0.25">
      <c r="A4020" t="s">
        <v>5170</v>
      </c>
      <c r="B4020" s="7">
        <v>4019</v>
      </c>
      <c r="C4020" s="9" t="s">
        <v>16222</v>
      </c>
      <c r="D4020">
        <v>2008</v>
      </c>
      <c r="E4020" s="12" t="s">
        <v>16223</v>
      </c>
      <c r="F4020" s="7" t="s">
        <v>16224</v>
      </c>
      <c r="G4020" s="7" t="s">
        <v>6366</v>
      </c>
      <c r="H4020" s="7" t="s">
        <v>6346</v>
      </c>
      <c r="I4020" s="7" t="s">
        <v>6409</v>
      </c>
      <c r="J4020" s="7" t="s">
        <v>16225</v>
      </c>
      <c r="K4020" s="5"/>
    </row>
    <row r="4021" spans="1:11" ht="15" customHeight="1" x14ac:dyDescent="0.25">
      <c r="A4021" t="s">
        <v>2940</v>
      </c>
      <c r="B4021" s="7">
        <v>4020</v>
      </c>
      <c r="C4021" s="9" t="s">
        <v>16226</v>
      </c>
      <c r="D4021">
        <v>2009</v>
      </c>
      <c r="E4021" t="s">
        <v>16227</v>
      </c>
      <c r="F4021" t="s">
        <v>6473</v>
      </c>
      <c r="G4021" t="s">
        <v>6383</v>
      </c>
      <c r="H4021" t="s">
        <v>6346</v>
      </c>
      <c r="I4021" s="7" t="s">
        <v>6812</v>
      </c>
      <c r="J4021" t="s">
        <v>16228</v>
      </c>
      <c r="K4021" s="5"/>
    </row>
    <row r="4022" spans="1:11" ht="15" customHeight="1" x14ac:dyDescent="0.25">
      <c r="A4022" t="s">
        <v>16229</v>
      </c>
      <c r="B4022" s="7">
        <v>4021</v>
      </c>
      <c r="C4022" t="s">
        <v>16230</v>
      </c>
      <c r="D4022">
        <v>1989</v>
      </c>
      <c r="E4022" s="12" t="s">
        <v>16231</v>
      </c>
      <c r="F4022" s="7" t="s">
        <v>6344</v>
      </c>
      <c r="G4022" t="s">
        <v>6899</v>
      </c>
      <c r="H4022" s="7" t="s">
        <v>6346</v>
      </c>
      <c r="I4022" s="7" t="s">
        <v>6527</v>
      </c>
      <c r="J4022" s="7" t="s">
        <v>16232</v>
      </c>
      <c r="K4022" s="5"/>
    </row>
    <row r="4023" spans="1:11" ht="15" customHeight="1" x14ac:dyDescent="0.25">
      <c r="A4023" s="7" t="s">
        <v>5058</v>
      </c>
      <c r="B4023" s="7">
        <v>4022</v>
      </c>
      <c r="C4023" s="2" t="s">
        <v>16233</v>
      </c>
      <c r="D4023" s="7">
        <v>2011</v>
      </c>
      <c r="E4023" s="12" t="s">
        <v>16234</v>
      </c>
      <c r="F4023" s="12" t="s">
        <v>6344</v>
      </c>
      <c r="G4023" s="7" t="s">
        <v>6526</v>
      </c>
      <c r="H4023" s="12" t="s">
        <v>6346</v>
      </c>
      <c r="I4023" s="7" t="s">
        <v>6370</v>
      </c>
      <c r="J4023" s="7" t="s">
        <v>16235</v>
      </c>
      <c r="K4023" s="5"/>
    </row>
    <row r="4024" spans="1:11" ht="15" customHeight="1" x14ac:dyDescent="0.25">
      <c r="A4024" t="s">
        <v>5265</v>
      </c>
      <c r="B4024" s="7">
        <v>4023</v>
      </c>
      <c r="C4024" s="2" t="s">
        <v>16236</v>
      </c>
      <c r="D4024" s="7">
        <v>2011</v>
      </c>
      <c r="E4024" s="12" t="s">
        <v>16237</v>
      </c>
      <c r="F4024" s="7" t="s">
        <v>11635</v>
      </c>
      <c r="G4024" s="7" t="s">
        <v>6424</v>
      </c>
      <c r="H4024" s="7" t="s">
        <v>6346</v>
      </c>
      <c r="I4024" s="7" t="s">
        <v>6379</v>
      </c>
      <c r="J4024" s="7" t="s">
        <v>16238</v>
      </c>
      <c r="K4024" s="5"/>
    </row>
    <row r="4025" spans="1:11" ht="15" customHeight="1" x14ac:dyDescent="0.25">
      <c r="A4025" s="7" t="s">
        <v>3714</v>
      </c>
      <c r="B4025" s="7">
        <v>4024</v>
      </c>
      <c r="C4025" s="2" t="s">
        <v>16239</v>
      </c>
      <c r="D4025" s="7">
        <v>2006</v>
      </c>
      <c r="E4025" s="12" t="s">
        <v>16240</v>
      </c>
      <c r="F4025" s="12" t="s">
        <v>7155</v>
      </c>
      <c r="G4025" s="7" t="s">
        <v>6353</v>
      </c>
      <c r="H4025" s="12" t="s">
        <v>6346</v>
      </c>
      <c r="I4025" s="7" t="s">
        <v>6355</v>
      </c>
      <c r="J4025" s="7" t="s">
        <v>16241</v>
      </c>
      <c r="K4025" s="5"/>
    </row>
    <row r="4026" spans="1:11" ht="15" customHeight="1" x14ac:dyDescent="0.25">
      <c r="A4026" s="7" t="s">
        <v>1683</v>
      </c>
      <c r="B4026" s="7">
        <v>4025</v>
      </c>
      <c r="C4026" s="2" t="s">
        <v>16242</v>
      </c>
      <c r="D4026" s="7">
        <v>1953</v>
      </c>
      <c r="E4026" s="12" t="s">
        <v>16243</v>
      </c>
      <c r="F4026" s="7" t="s">
        <v>8138</v>
      </c>
      <c r="G4026" s="7" t="s">
        <v>11040</v>
      </c>
      <c r="H4026" s="7" t="s">
        <v>6354</v>
      </c>
      <c r="I4026" s="7" t="s">
        <v>6444</v>
      </c>
      <c r="J4026" s="7" t="s">
        <v>16244</v>
      </c>
      <c r="K4026" s="5"/>
    </row>
    <row r="4027" spans="1:11" ht="15" customHeight="1" x14ac:dyDescent="0.25">
      <c r="A4027" t="s">
        <v>16245</v>
      </c>
      <c r="B4027" s="7">
        <v>4026</v>
      </c>
      <c r="C4027" s="14" t="s">
        <v>16246</v>
      </c>
      <c r="D4027">
        <v>2014</v>
      </c>
      <c r="E4027" s="12" t="s">
        <v>16247</v>
      </c>
      <c r="F4027" s="7" t="s">
        <v>6344</v>
      </c>
      <c r="G4027" s="7" t="s">
        <v>6496</v>
      </c>
      <c r="H4027" s="7" t="s">
        <v>6346</v>
      </c>
      <c r="I4027" s="7" t="s">
        <v>6595</v>
      </c>
      <c r="J4027" s="7" t="s">
        <v>16248</v>
      </c>
      <c r="K4027" s="5"/>
    </row>
    <row r="4028" spans="1:11" ht="15" customHeight="1" x14ac:dyDescent="0.25">
      <c r="A4028" s="7" t="s">
        <v>3887</v>
      </c>
      <c r="B4028" s="7">
        <v>4027</v>
      </c>
      <c r="C4028" s="2" t="s">
        <v>16249</v>
      </c>
      <c r="D4028" s="7">
        <v>2005</v>
      </c>
      <c r="E4028" s="12" t="s">
        <v>6853</v>
      </c>
      <c r="F4028" s="7" t="s">
        <v>6454</v>
      </c>
      <c r="G4028" s="7" t="s">
        <v>6461</v>
      </c>
      <c r="H4028" s="7" t="s">
        <v>6346</v>
      </c>
      <c r="I4028" s="7" t="s">
        <v>6379</v>
      </c>
      <c r="J4028" s="7" t="s">
        <v>16250</v>
      </c>
      <c r="K4028" s="5"/>
    </row>
    <row r="4029" spans="1:11" ht="15" customHeight="1" x14ac:dyDescent="0.25">
      <c r="A4029" s="7" t="s">
        <v>2822</v>
      </c>
      <c r="B4029" s="7">
        <v>4028</v>
      </c>
      <c r="C4029" s="2" t="s">
        <v>16251</v>
      </c>
      <c r="D4029" s="7">
        <v>1943</v>
      </c>
      <c r="E4029" s="12" t="s">
        <v>10660</v>
      </c>
      <c r="F4029" s="12" t="s">
        <v>6344</v>
      </c>
      <c r="G4029" s="7" t="s">
        <v>6383</v>
      </c>
      <c r="H4029" s="12" t="s">
        <v>6354</v>
      </c>
      <c r="I4029" s="7" t="s">
        <v>6527</v>
      </c>
      <c r="J4029" s="7" t="s">
        <v>16252</v>
      </c>
      <c r="K4029" s="5"/>
    </row>
    <row r="4030" spans="1:11" ht="15" customHeight="1" x14ac:dyDescent="0.25">
      <c r="A4030" s="7" t="s">
        <v>2932</v>
      </c>
      <c r="B4030" s="7">
        <v>4029</v>
      </c>
      <c r="C4030" s="2" t="s">
        <v>16253</v>
      </c>
      <c r="D4030" s="7">
        <v>1969</v>
      </c>
      <c r="E4030" s="12" t="s">
        <v>16254</v>
      </c>
      <c r="F4030" s="12" t="s">
        <v>6344</v>
      </c>
      <c r="G4030" s="7" t="s">
        <v>6476</v>
      </c>
      <c r="H4030" s="12" t="s">
        <v>6346</v>
      </c>
      <c r="I4030" s="7" t="s">
        <v>6409</v>
      </c>
      <c r="J4030" s="7" t="s">
        <v>16255</v>
      </c>
      <c r="K4030" s="5"/>
    </row>
    <row r="4031" spans="1:11" ht="15" customHeight="1" x14ac:dyDescent="0.25">
      <c r="A4031" s="7" t="s">
        <v>4321</v>
      </c>
      <c r="B4031" s="7">
        <v>4030</v>
      </c>
      <c r="C4031" s="2" t="s">
        <v>16256</v>
      </c>
      <c r="D4031" s="7">
        <v>2008</v>
      </c>
      <c r="E4031" s="12" t="s">
        <v>10753</v>
      </c>
      <c r="F4031" s="7" t="s">
        <v>6344</v>
      </c>
      <c r="G4031" s="7" t="s">
        <v>6745</v>
      </c>
      <c r="H4031" s="7" t="s">
        <v>6346</v>
      </c>
      <c r="I4031" s="7" t="s">
        <v>6355</v>
      </c>
      <c r="J4031" s="7" t="s">
        <v>16257</v>
      </c>
      <c r="K4031" s="5"/>
    </row>
    <row r="4032" spans="1:11" ht="15" customHeight="1" x14ac:dyDescent="0.25">
      <c r="A4032" t="s">
        <v>16258</v>
      </c>
      <c r="B4032" s="7">
        <v>4031</v>
      </c>
      <c r="C4032" s="14" t="s">
        <v>16259</v>
      </c>
      <c r="D4032">
        <v>2015</v>
      </c>
      <c r="E4032" s="12" t="s">
        <v>16260</v>
      </c>
      <c r="F4032" s="7" t="s">
        <v>6344</v>
      </c>
      <c r="G4032" s="7" t="s">
        <v>6745</v>
      </c>
      <c r="H4032" s="7" t="s">
        <v>6346</v>
      </c>
      <c r="I4032" s="7" t="s">
        <v>6780</v>
      </c>
      <c r="J4032" s="7" t="s">
        <v>16261</v>
      </c>
      <c r="K4032" s="5"/>
    </row>
    <row r="4033" spans="1:11" ht="15" customHeight="1" x14ac:dyDescent="0.25">
      <c r="A4033" s="7" t="s">
        <v>2769</v>
      </c>
      <c r="B4033" s="7">
        <v>4032</v>
      </c>
      <c r="C4033" s="2" t="s">
        <v>13524</v>
      </c>
      <c r="D4033" s="7">
        <v>2002</v>
      </c>
      <c r="E4033" s="3" t="s">
        <v>7459</v>
      </c>
      <c r="F4033" s="7" t="s">
        <v>6454</v>
      </c>
      <c r="G4033" s="7" t="s">
        <v>6411</v>
      </c>
      <c r="H4033" s="7" t="s">
        <v>6346</v>
      </c>
      <c r="I4033" s="7" t="s">
        <v>6359</v>
      </c>
      <c r="J4033" s="7" t="s">
        <v>16262</v>
      </c>
      <c r="K4033" s="5"/>
    </row>
    <row r="4034" spans="1:11" ht="15" customHeight="1" x14ac:dyDescent="0.25">
      <c r="A4034" t="s">
        <v>16263</v>
      </c>
      <c r="B4034" s="7">
        <v>4033</v>
      </c>
      <c r="C4034" t="s">
        <v>16264</v>
      </c>
      <c r="D4034">
        <v>2015</v>
      </c>
      <c r="E4034" t="s">
        <v>16265</v>
      </c>
      <c r="F4034" s="7" t="s">
        <v>6344</v>
      </c>
      <c r="G4034" s="7" t="s">
        <v>6366</v>
      </c>
      <c r="H4034" s="7" t="s">
        <v>6346</v>
      </c>
      <c r="I4034" s="7" t="s">
        <v>6417</v>
      </c>
      <c r="J4034" s="7" t="s">
        <v>16266</v>
      </c>
      <c r="K4034" s="5"/>
    </row>
    <row r="4035" spans="1:11" ht="15" customHeight="1" x14ac:dyDescent="0.25">
      <c r="A4035" t="s">
        <v>16267</v>
      </c>
      <c r="B4035" s="7">
        <v>4034</v>
      </c>
      <c r="C4035" t="s">
        <v>16268</v>
      </c>
      <c r="D4035">
        <v>2014</v>
      </c>
      <c r="E4035" t="s">
        <v>16269</v>
      </c>
      <c r="F4035" s="7" t="s">
        <v>6344</v>
      </c>
      <c r="G4035" s="7" t="s">
        <v>6512</v>
      </c>
      <c r="H4035" s="7" t="s">
        <v>6346</v>
      </c>
      <c r="I4035" s="7" t="s">
        <v>6359</v>
      </c>
      <c r="J4035" s="7" t="s">
        <v>16270</v>
      </c>
      <c r="K4035" s="5"/>
    </row>
    <row r="4036" spans="1:11" ht="15" customHeight="1" x14ac:dyDescent="0.25">
      <c r="A4036" s="2" t="s">
        <v>2016</v>
      </c>
      <c r="B4036" s="7">
        <v>4035</v>
      </c>
      <c r="C4036" s="2" t="s">
        <v>16271</v>
      </c>
      <c r="D4036" s="2">
        <v>2011</v>
      </c>
      <c r="E4036" s="3" t="s">
        <v>16272</v>
      </c>
      <c r="F4036" s="2" t="s">
        <v>6420</v>
      </c>
      <c r="G4036" s="2" t="s">
        <v>6592</v>
      </c>
      <c r="H4036" s="2" t="s">
        <v>6346</v>
      </c>
      <c r="I4036" s="2" t="s">
        <v>6370</v>
      </c>
      <c r="J4036" s="7" t="s">
        <v>16273</v>
      </c>
      <c r="K4036" s="5"/>
    </row>
    <row r="4037" spans="1:11" ht="15" customHeight="1" x14ac:dyDescent="0.25">
      <c r="A4037" t="s">
        <v>4286</v>
      </c>
      <c r="B4037" s="7">
        <v>4036</v>
      </c>
      <c r="C4037" s="9" t="s">
        <v>16274</v>
      </c>
      <c r="D4037">
        <v>2014</v>
      </c>
      <c r="E4037" s="12" t="s">
        <v>16275</v>
      </c>
      <c r="F4037" s="7" t="s">
        <v>16276</v>
      </c>
      <c r="G4037" s="7" t="s">
        <v>6469</v>
      </c>
      <c r="H4037" s="7" t="s">
        <v>6346</v>
      </c>
      <c r="I4037" s="7" t="s">
        <v>6435</v>
      </c>
      <c r="J4037" s="7" t="s">
        <v>16277</v>
      </c>
      <c r="K4037" s="5"/>
    </row>
    <row r="4038" spans="1:11" ht="15" customHeight="1" x14ac:dyDescent="0.25">
      <c r="A4038" s="7" t="s">
        <v>2782</v>
      </c>
      <c r="B4038" s="7">
        <v>4037</v>
      </c>
      <c r="C4038" s="2" t="s">
        <v>16278</v>
      </c>
      <c r="D4038" s="7">
        <v>1939</v>
      </c>
      <c r="E4038" s="12" t="s">
        <v>11478</v>
      </c>
      <c r="F4038" s="12" t="s">
        <v>6420</v>
      </c>
      <c r="G4038" s="7" t="s">
        <v>6399</v>
      </c>
      <c r="H4038" s="12" t="s">
        <v>6354</v>
      </c>
      <c r="I4038" s="7" t="s">
        <v>6055</v>
      </c>
      <c r="J4038" s="7" t="s">
        <v>16279</v>
      </c>
      <c r="K4038" s="5"/>
    </row>
    <row r="4039" spans="1:11" ht="15" customHeight="1" x14ac:dyDescent="0.25">
      <c r="A4039" s="7" t="s">
        <v>4058</v>
      </c>
      <c r="B4039" s="7">
        <v>4038</v>
      </c>
      <c r="C4039" s="2" t="s">
        <v>16280</v>
      </c>
      <c r="D4039" s="7">
        <v>2012</v>
      </c>
      <c r="E4039" s="12" t="s">
        <v>16281</v>
      </c>
      <c r="F4039" s="12" t="s">
        <v>6344</v>
      </c>
      <c r="G4039" s="7" t="s">
        <v>6469</v>
      </c>
      <c r="H4039" s="12" t="s">
        <v>6346</v>
      </c>
      <c r="I4039" s="7" t="s">
        <v>6370</v>
      </c>
      <c r="J4039" s="7" t="s">
        <v>16282</v>
      </c>
      <c r="K4039" s="5"/>
    </row>
    <row r="4040" spans="1:11" ht="15" customHeight="1" x14ac:dyDescent="0.25">
      <c r="A4040" t="s">
        <v>4497</v>
      </c>
      <c r="B4040" s="7">
        <v>4039</v>
      </c>
      <c r="C4040" s="9" t="s">
        <v>16283</v>
      </c>
      <c r="D4040">
        <v>1995</v>
      </c>
      <c r="E4040" t="s">
        <v>7077</v>
      </c>
      <c r="F4040" t="s">
        <v>6344</v>
      </c>
      <c r="G4040" s="14" t="s">
        <v>6353</v>
      </c>
      <c r="H4040" s="14" t="s">
        <v>6346</v>
      </c>
      <c r="I4040" s="7" t="s">
        <v>6374</v>
      </c>
      <c r="J4040" t="s">
        <v>16284</v>
      </c>
      <c r="K4040" s="5"/>
    </row>
    <row r="4041" spans="1:11" ht="15" customHeight="1" x14ac:dyDescent="0.25">
      <c r="A4041" s="7" t="s">
        <v>3196</v>
      </c>
      <c r="B4041" s="7">
        <v>4040</v>
      </c>
      <c r="C4041" s="2" t="s">
        <v>16285</v>
      </c>
      <c r="D4041" s="7">
        <v>1994</v>
      </c>
      <c r="E4041" s="12" t="s">
        <v>8055</v>
      </c>
      <c r="F4041" s="7" t="s">
        <v>6344</v>
      </c>
      <c r="G4041" s="7" t="s">
        <v>6402</v>
      </c>
      <c r="H4041" s="7" t="s">
        <v>6346</v>
      </c>
      <c r="I4041" s="7" t="s">
        <v>6417</v>
      </c>
      <c r="J4041" s="7" t="s">
        <v>16286</v>
      </c>
      <c r="K4041" s="5"/>
    </row>
    <row r="4042" spans="1:11" ht="15" customHeight="1" x14ac:dyDescent="0.25">
      <c r="A4042" s="7" t="s">
        <v>2922</v>
      </c>
      <c r="B4042" s="7">
        <v>4041</v>
      </c>
      <c r="C4042" s="2" t="s">
        <v>16287</v>
      </c>
      <c r="D4042" s="7">
        <v>1994</v>
      </c>
      <c r="E4042" s="12" t="s">
        <v>10822</v>
      </c>
      <c r="F4042" s="12" t="s">
        <v>6344</v>
      </c>
      <c r="G4042" s="7" t="s">
        <v>11940</v>
      </c>
      <c r="H4042" s="12" t="s">
        <v>6346</v>
      </c>
      <c r="I4042" s="7" t="s">
        <v>6595</v>
      </c>
      <c r="J4042" s="7" t="s">
        <v>16288</v>
      </c>
      <c r="K4042" s="5"/>
    </row>
    <row r="4043" spans="1:11" ht="15" customHeight="1" x14ac:dyDescent="0.25">
      <c r="A4043" t="s">
        <v>4436</v>
      </c>
      <c r="B4043" s="7">
        <v>4042</v>
      </c>
      <c r="C4043" s="9" t="s">
        <v>5663</v>
      </c>
      <c r="D4043">
        <v>2012</v>
      </c>
      <c r="E4043" t="s">
        <v>16289</v>
      </c>
      <c r="F4043" s="7" t="s">
        <v>6344</v>
      </c>
      <c r="G4043" s="7" t="s">
        <v>6421</v>
      </c>
      <c r="H4043" s="7" t="s">
        <v>6346</v>
      </c>
      <c r="I4043" s="7" t="s">
        <v>6355</v>
      </c>
      <c r="J4043" t="s">
        <v>16290</v>
      </c>
      <c r="K4043" s="5"/>
    </row>
    <row r="4044" spans="1:11" ht="15" customHeight="1" x14ac:dyDescent="0.25">
      <c r="A4044" t="s">
        <v>16291</v>
      </c>
      <c r="B4044" s="7">
        <v>4043</v>
      </c>
      <c r="C4044" s="14" t="s">
        <v>16292</v>
      </c>
      <c r="D4044">
        <v>2014</v>
      </c>
      <c r="E4044" s="12" t="s">
        <v>6517</v>
      </c>
      <c r="F4044" s="7" t="s">
        <v>6454</v>
      </c>
      <c r="G4044" s="7" t="s">
        <v>6493</v>
      </c>
      <c r="H4044" s="7" t="s">
        <v>6346</v>
      </c>
      <c r="I4044" s="7" t="s">
        <v>6409</v>
      </c>
      <c r="J4044" s="7" t="s">
        <v>16293</v>
      </c>
      <c r="K4044" s="5"/>
    </row>
    <row r="4045" spans="1:11" ht="15" customHeight="1" x14ac:dyDescent="0.25">
      <c r="A4045" s="7" t="s">
        <v>1045</v>
      </c>
      <c r="B4045" s="7">
        <v>4044</v>
      </c>
      <c r="C4045" s="2" t="s">
        <v>16294</v>
      </c>
      <c r="D4045" s="7">
        <v>1973</v>
      </c>
      <c r="E4045" s="12" t="s">
        <v>7710</v>
      </c>
      <c r="F4045" s="7" t="s">
        <v>6473</v>
      </c>
      <c r="G4045" s="7" t="s">
        <v>6663</v>
      </c>
      <c r="H4045" s="7" t="s">
        <v>6346</v>
      </c>
      <c r="I4045" s="7" t="s">
        <v>6055</v>
      </c>
      <c r="J4045" s="7" t="s">
        <v>16295</v>
      </c>
      <c r="K4045" s="5"/>
    </row>
    <row r="4046" spans="1:11" ht="15" customHeight="1" x14ac:dyDescent="0.25">
      <c r="A4046" s="7" t="s">
        <v>3740</v>
      </c>
      <c r="B4046" s="7">
        <v>4045</v>
      </c>
      <c r="C4046" s="2" t="s">
        <v>16296</v>
      </c>
      <c r="D4046" s="7">
        <v>1978</v>
      </c>
      <c r="E4046" s="3" t="s">
        <v>16297</v>
      </c>
      <c r="F4046" s="7" t="s">
        <v>6344</v>
      </c>
      <c r="G4046" s="7" t="s">
        <v>16298</v>
      </c>
      <c r="H4046" s="7" t="s">
        <v>6346</v>
      </c>
      <c r="I4046" s="7" t="s">
        <v>6355</v>
      </c>
      <c r="J4046" s="7" t="s">
        <v>16299</v>
      </c>
      <c r="K4046" s="5"/>
    </row>
    <row r="4047" spans="1:11" ht="15" customHeight="1" x14ac:dyDescent="0.25">
      <c r="A4047" s="7" t="s">
        <v>4403</v>
      </c>
      <c r="B4047" s="7">
        <v>4046</v>
      </c>
      <c r="C4047" s="2" t="s">
        <v>16300</v>
      </c>
      <c r="D4047" s="7">
        <v>1997</v>
      </c>
      <c r="E4047" s="12" t="s">
        <v>16301</v>
      </c>
      <c r="F4047" s="7" t="s">
        <v>6344</v>
      </c>
      <c r="G4047" s="7" t="s">
        <v>6383</v>
      </c>
      <c r="H4047" s="7" t="s">
        <v>6346</v>
      </c>
      <c r="I4047" s="7" t="s">
        <v>6355</v>
      </c>
      <c r="J4047" s="7" t="s">
        <v>16302</v>
      </c>
      <c r="K4047" s="5"/>
    </row>
    <row r="4048" spans="1:11" ht="15" customHeight="1" x14ac:dyDescent="0.25">
      <c r="A4048" s="7" t="s">
        <v>4562</v>
      </c>
      <c r="B4048" s="7">
        <v>4047</v>
      </c>
      <c r="C4048" s="2" t="s">
        <v>16303</v>
      </c>
      <c r="D4048" s="7">
        <v>1995</v>
      </c>
      <c r="E4048" s="12" t="s">
        <v>16304</v>
      </c>
      <c r="F4048" s="7" t="s">
        <v>6344</v>
      </c>
      <c r="G4048" s="7" t="s">
        <v>6493</v>
      </c>
      <c r="H4048" s="7" t="s">
        <v>6346</v>
      </c>
      <c r="I4048" s="7" t="s">
        <v>6409</v>
      </c>
      <c r="J4048" s="7" t="s">
        <v>16305</v>
      </c>
      <c r="K4048" s="5"/>
    </row>
    <row r="4049" spans="1:11" ht="15" customHeight="1" x14ac:dyDescent="0.25">
      <c r="A4049" s="7" t="s">
        <v>3749</v>
      </c>
      <c r="B4049" s="7">
        <v>4048</v>
      </c>
      <c r="C4049" s="2" t="s">
        <v>16306</v>
      </c>
      <c r="D4049" s="7">
        <v>1984</v>
      </c>
      <c r="E4049" s="12" t="s">
        <v>16307</v>
      </c>
      <c r="F4049" s="7" t="s">
        <v>6420</v>
      </c>
      <c r="G4049" s="7" t="s">
        <v>6431</v>
      </c>
      <c r="H4049" s="7" t="s">
        <v>6346</v>
      </c>
      <c r="I4049" s="7" t="s">
        <v>6563</v>
      </c>
      <c r="J4049" s="7" t="s">
        <v>16308</v>
      </c>
      <c r="K4049" s="5"/>
    </row>
    <row r="4050" spans="1:11" ht="15" customHeight="1" x14ac:dyDescent="0.25">
      <c r="A4050" s="7" t="s">
        <v>4944</v>
      </c>
      <c r="B4050" s="7">
        <v>4049</v>
      </c>
      <c r="C4050" s="2" t="s">
        <v>16309</v>
      </c>
      <c r="D4050" s="7">
        <v>1994</v>
      </c>
      <c r="E4050" s="12" t="s">
        <v>16310</v>
      </c>
      <c r="F4050" s="7" t="s">
        <v>6344</v>
      </c>
      <c r="G4050" s="7" t="s">
        <v>6443</v>
      </c>
      <c r="H4050" s="7" t="s">
        <v>6346</v>
      </c>
      <c r="I4050" s="7" t="s">
        <v>6708</v>
      </c>
      <c r="J4050" s="7" t="s">
        <v>16311</v>
      </c>
      <c r="K4050" s="5"/>
    </row>
    <row r="4051" spans="1:11" ht="15" customHeight="1" x14ac:dyDescent="0.25">
      <c r="A4051" s="7" t="s">
        <v>4302</v>
      </c>
      <c r="B4051" s="7">
        <v>4050</v>
      </c>
      <c r="C4051" s="2" t="s">
        <v>16312</v>
      </c>
      <c r="D4051" s="7">
        <v>1996</v>
      </c>
      <c r="E4051" s="12" t="s">
        <v>16313</v>
      </c>
      <c r="F4051" s="7" t="s">
        <v>6344</v>
      </c>
      <c r="G4051" s="7" t="s">
        <v>6484</v>
      </c>
      <c r="H4051" s="7" t="s">
        <v>6346</v>
      </c>
      <c r="I4051" s="7" t="s">
        <v>6355</v>
      </c>
      <c r="J4051" s="7" t="s">
        <v>16314</v>
      </c>
      <c r="K4051" s="5"/>
    </row>
    <row r="4052" spans="1:11" ht="15" customHeight="1" x14ac:dyDescent="0.25">
      <c r="A4052" s="7" t="s">
        <v>3016</v>
      </c>
      <c r="B4052" s="7">
        <v>4051</v>
      </c>
      <c r="C4052" s="2" t="s">
        <v>16315</v>
      </c>
      <c r="D4052" s="7">
        <v>1974</v>
      </c>
      <c r="E4052" s="12" t="s">
        <v>7243</v>
      </c>
      <c r="F4052" s="7" t="s">
        <v>6420</v>
      </c>
      <c r="G4052" s="7" t="s">
        <v>6526</v>
      </c>
      <c r="H4052" s="7" t="s">
        <v>6346</v>
      </c>
      <c r="I4052" s="7" t="s">
        <v>7205</v>
      </c>
      <c r="J4052" s="7" t="s">
        <v>16316</v>
      </c>
      <c r="K4052" s="5"/>
    </row>
    <row r="4053" spans="1:11" ht="15" customHeight="1" x14ac:dyDescent="0.25">
      <c r="A4053" s="7" t="s">
        <v>4100</v>
      </c>
      <c r="B4053" s="7">
        <v>4052</v>
      </c>
      <c r="C4053" s="2" t="s">
        <v>16317</v>
      </c>
      <c r="D4053" s="7">
        <v>1996</v>
      </c>
      <c r="E4053" s="12" t="s">
        <v>7189</v>
      </c>
      <c r="F4053" s="7" t="s">
        <v>6344</v>
      </c>
      <c r="G4053" s="7" t="s">
        <v>6745</v>
      </c>
      <c r="H4053" s="7" t="s">
        <v>6346</v>
      </c>
      <c r="I4053" s="7" t="s">
        <v>6527</v>
      </c>
      <c r="J4053" s="7" t="s">
        <v>16318</v>
      </c>
      <c r="K4053" s="5"/>
    </row>
    <row r="4054" spans="1:11" ht="15" customHeight="1" x14ac:dyDescent="0.25">
      <c r="A4054" s="7" t="s">
        <v>3183</v>
      </c>
      <c r="B4054" s="7">
        <v>4053</v>
      </c>
      <c r="C4054" s="2" t="s">
        <v>16319</v>
      </c>
      <c r="D4054" s="7">
        <v>1988</v>
      </c>
      <c r="E4054" s="12" t="s">
        <v>6685</v>
      </c>
      <c r="F4054" s="7" t="s">
        <v>6395</v>
      </c>
      <c r="G4054" s="7" t="s">
        <v>6383</v>
      </c>
      <c r="H4054" s="7" t="s">
        <v>6346</v>
      </c>
      <c r="I4054" s="7" t="s">
        <v>6355</v>
      </c>
      <c r="J4054" s="7" t="s">
        <v>16320</v>
      </c>
      <c r="K4054" s="5"/>
    </row>
    <row r="4055" spans="1:11" ht="15" customHeight="1" x14ac:dyDescent="0.25">
      <c r="A4055" s="7" t="s">
        <v>3965</v>
      </c>
      <c r="B4055" s="7">
        <v>4054</v>
      </c>
      <c r="C4055" s="2" t="s">
        <v>16321</v>
      </c>
      <c r="D4055" s="7">
        <v>1994</v>
      </c>
      <c r="E4055" s="12" t="s">
        <v>16322</v>
      </c>
      <c r="F4055" s="7" t="s">
        <v>6344</v>
      </c>
      <c r="G4055" s="7" t="s">
        <v>6434</v>
      </c>
      <c r="H4055" s="7" t="s">
        <v>6346</v>
      </c>
      <c r="I4055" s="7" t="s">
        <v>8554</v>
      </c>
      <c r="J4055" s="7" t="s">
        <v>16323</v>
      </c>
      <c r="K4055" s="5"/>
    </row>
    <row r="4056" spans="1:11" ht="15" customHeight="1" x14ac:dyDescent="0.25">
      <c r="A4056" s="7" t="s">
        <v>4237</v>
      </c>
      <c r="B4056" s="7">
        <v>4055</v>
      </c>
      <c r="C4056" s="2" t="s">
        <v>16324</v>
      </c>
      <c r="D4056" s="7">
        <v>1993</v>
      </c>
      <c r="E4056" s="12" t="s">
        <v>16325</v>
      </c>
      <c r="F4056" s="7" t="s">
        <v>6344</v>
      </c>
      <c r="G4056" s="7" t="s">
        <v>6434</v>
      </c>
      <c r="H4056" s="7" t="s">
        <v>6346</v>
      </c>
      <c r="I4056" s="7" t="s">
        <v>6384</v>
      </c>
      <c r="J4056" s="7" t="s">
        <v>16326</v>
      </c>
      <c r="K4056" s="5"/>
    </row>
    <row r="4057" spans="1:11" ht="15" customHeight="1" x14ac:dyDescent="0.25">
      <c r="A4057" s="7" t="s">
        <v>4762</v>
      </c>
      <c r="B4057" s="7">
        <v>4056</v>
      </c>
      <c r="C4057" s="2" t="s">
        <v>16327</v>
      </c>
      <c r="D4057" s="7">
        <v>1989</v>
      </c>
      <c r="E4057" s="12" t="s">
        <v>9268</v>
      </c>
      <c r="F4057" s="7" t="s">
        <v>6344</v>
      </c>
      <c r="G4057" s="7" t="s">
        <v>6745</v>
      </c>
      <c r="H4057" s="7" t="s">
        <v>6346</v>
      </c>
      <c r="I4057" s="7" t="s">
        <v>6355</v>
      </c>
      <c r="J4057" s="7" t="s">
        <v>16328</v>
      </c>
      <c r="K4057" s="5"/>
    </row>
    <row r="4058" spans="1:11" ht="15" customHeight="1" x14ac:dyDescent="0.25">
      <c r="A4058" s="7" t="s">
        <v>3843</v>
      </c>
      <c r="B4058" s="7">
        <v>4057</v>
      </c>
      <c r="C4058" s="2" t="s">
        <v>16329</v>
      </c>
      <c r="D4058" s="7">
        <v>1991</v>
      </c>
      <c r="E4058" s="12" t="s">
        <v>7310</v>
      </c>
      <c r="F4058" s="7" t="s">
        <v>6344</v>
      </c>
      <c r="G4058" s="7" t="s">
        <v>6520</v>
      </c>
      <c r="H4058" s="7" t="s">
        <v>6346</v>
      </c>
      <c r="I4058" s="7" t="s">
        <v>6444</v>
      </c>
      <c r="J4058" s="7" t="s">
        <v>16330</v>
      </c>
      <c r="K4058" s="5"/>
    </row>
    <row r="4059" spans="1:11" ht="15" customHeight="1" x14ac:dyDescent="0.25">
      <c r="A4059" s="7" t="s">
        <v>4997</v>
      </c>
      <c r="B4059" s="7">
        <v>4058</v>
      </c>
      <c r="C4059" s="2" t="s">
        <v>16331</v>
      </c>
      <c r="D4059" s="7">
        <v>1995</v>
      </c>
      <c r="E4059" s="12" t="s">
        <v>16332</v>
      </c>
      <c r="F4059" s="7" t="s">
        <v>6344</v>
      </c>
      <c r="G4059" s="7" t="s">
        <v>6366</v>
      </c>
      <c r="H4059" s="7" t="s">
        <v>6346</v>
      </c>
      <c r="I4059" s="7" t="s">
        <v>6355</v>
      </c>
      <c r="J4059" s="7" t="s">
        <v>16333</v>
      </c>
      <c r="K4059" s="5"/>
    </row>
    <row r="4060" spans="1:11" ht="15" customHeight="1" x14ac:dyDescent="0.25">
      <c r="A4060" s="7" t="s">
        <v>4824</v>
      </c>
      <c r="B4060" s="7">
        <v>4059</v>
      </c>
      <c r="C4060" s="2" t="s">
        <v>16334</v>
      </c>
      <c r="D4060" s="7">
        <v>1995</v>
      </c>
      <c r="E4060" s="12" t="s">
        <v>8078</v>
      </c>
      <c r="F4060" s="7" t="s">
        <v>6344</v>
      </c>
      <c r="G4060" s="7" t="s">
        <v>6493</v>
      </c>
      <c r="H4060" s="7" t="s">
        <v>6346</v>
      </c>
      <c r="I4060" s="7" t="s">
        <v>6708</v>
      </c>
      <c r="J4060" s="7" t="s">
        <v>16335</v>
      </c>
      <c r="K4060" s="5"/>
    </row>
    <row r="4061" spans="1:11" ht="15" customHeight="1" x14ac:dyDescent="0.25">
      <c r="A4061" s="7" t="s">
        <v>4969</v>
      </c>
      <c r="B4061" s="7">
        <v>4060</v>
      </c>
      <c r="C4061" s="2" t="s">
        <v>16336</v>
      </c>
      <c r="D4061" s="7">
        <v>1989</v>
      </c>
      <c r="E4061" s="12" t="s">
        <v>16337</v>
      </c>
      <c r="F4061" s="7" t="s">
        <v>6468</v>
      </c>
      <c r="G4061" s="7" t="s">
        <v>6366</v>
      </c>
      <c r="H4061" s="7" t="s">
        <v>6346</v>
      </c>
      <c r="I4061" s="7" t="s">
        <v>6350</v>
      </c>
      <c r="J4061" s="7" t="s">
        <v>16338</v>
      </c>
      <c r="K4061" s="5"/>
    </row>
    <row r="4062" spans="1:11" ht="15" customHeight="1" x14ac:dyDescent="0.25">
      <c r="A4062" s="7" t="s">
        <v>4440</v>
      </c>
      <c r="B4062" s="7">
        <v>4061</v>
      </c>
      <c r="C4062" s="2" t="s">
        <v>16339</v>
      </c>
      <c r="D4062" s="7">
        <v>1983</v>
      </c>
      <c r="E4062" s="12" t="s">
        <v>9410</v>
      </c>
      <c r="F4062" s="7" t="s">
        <v>6468</v>
      </c>
      <c r="G4062" s="7" t="s">
        <v>6745</v>
      </c>
      <c r="H4062" s="7" t="s">
        <v>6346</v>
      </c>
      <c r="I4062" s="7" t="s">
        <v>6374</v>
      </c>
      <c r="J4062" s="7" t="s">
        <v>16340</v>
      </c>
      <c r="K4062" s="5"/>
    </row>
    <row r="4063" spans="1:11" ht="15" customHeight="1" x14ac:dyDescent="0.25">
      <c r="A4063" s="7" t="s">
        <v>3063</v>
      </c>
      <c r="B4063" s="7">
        <v>4062</v>
      </c>
      <c r="C4063" s="2" t="s">
        <v>16341</v>
      </c>
      <c r="D4063" s="7">
        <v>1972</v>
      </c>
      <c r="E4063" s="12" t="s">
        <v>7404</v>
      </c>
      <c r="F4063" s="7" t="s">
        <v>6420</v>
      </c>
      <c r="G4063" s="7" t="s">
        <v>6369</v>
      </c>
      <c r="H4063" s="7" t="s">
        <v>6346</v>
      </c>
      <c r="I4063" s="7" t="s">
        <v>6363</v>
      </c>
      <c r="J4063" s="7" t="s">
        <v>16342</v>
      </c>
      <c r="K4063" s="5"/>
    </row>
    <row r="4064" spans="1:11" ht="15" customHeight="1" x14ac:dyDescent="0.25">
      <c r="A4064" s="7" t="s">
        <v>4209</v>
      </c>
      <c r="B4064" s="7">
        <v>4063</v>
      </c>
      <c r="C4064" s="2" t="s">
        <v>16343</v>
      </c>
      <c r="D4064" s="7">
        <v>1991</v>
      </c>
      <c r="E4064" s="12" t="s">
        <v>16344</v>
      </c>
      <c r="F4064" s="7" t="s">
        <v>6344</v>
      </c>
      <c r="G4064" s="7" t="s">
        <v>6618</v>
      </c>
      <c r="H4064" s="7" t="s">
        <v>6346</v>
      </c>
      <c r="I4064" s="7" t="s">
        <v>7004</v>
      </c>
      <c r="J4064" s="7" t="s">
        <v>16345</v>
      </c>
      <c r="K4064" s="5"/>
    </row>
    <row r="4065" spans="1:11" ht="15" customHeight="1" x14ac:dyDescent="0.25">
      <c r="A4065" s="7" t="s">
        <v>3967</v>
      </c>
      <c r="B4065" s="7">
        <v>4064</v>
      </c>
      <c r="C4065" s="2" t="s">
        <v>16346</v>
      </c>
      <c r="D4065" s="7">
        <v>1992</v>
      </c>
      <c r="E4065" s="12" t="s">
        <v>15184</v>
      </c>
      <c r="F4065" s="7" t="s">
        <v>6344</v>
      </c>
      <c r="G4065" s="7" t="s">
        <v>6396</v>
      </c>
      <c r="H4065" s="7" t="s">
        <v>6346</v>
      </c>
      <c r="I4065" s="7" t="s">
        <v>6425</v>
      </c>
      <c r="J4065" s="7" t="s">
        <v>16347</v>
      </c>
      <c r="K4065" s="5"/>
    </row>
    <row r="4066" spans="1:11" ht="15" customHeight="1" x14ac:dyDescent="0.25">
      <c r="A4066" s="7" t="s">
        <v>4101</v>
      </c>
      <c r="B4066" s="7">
        <v>4065</v>
      </c>
      <c r="C4066" s="2" t="s">
        <v>16348</v>
      </c>
      <c r="D4066" s="7">
        <v>1989</v>
      </c>
      <c r="E4066" s="12" t="s">
        <v>16349</v>
      </c>
      <c r="F4066" s="7" t="s">
        <v>6420</v>
      </c>
      <c r="G4066" s="7" t="s">
        <v>6567</v>
      </c>
      <c r="H4066" s="7" t="s">
        <v>6346</v>
      </c>
      <c r="I4066" s="7" t="s">
        <v>6055</v>
      </c>
      <c r="J4066" s="7" t="s">
        <v>16350</v>
      </c>
      <c r="K4066" s="5"/>
    </row>
    <row r="4067" spans="1:11" ht="15" customHeight="1" x14ac:dyDescent="0.25">
      <c r="A4067" s="7" t="s">
        <v>4763</v>
      </c>
      <c r="B4067" s="7">
        <v>4066</v>
      </c>
      <c r="C4067" s="2" t="s">
        <v>16351</v>
      </c>
      <c r="D4067" s="7">
        <v>1994</v>
      </c>
      <c r="E4067" s="12" t="s">
        <v>16352</v>
      </c>
      <c r="F4067" s="7" t="s">
        <v>6344</v>
      </c>
      <c r="G4067" s="7" t="s">
        <v>6366</v>
      </c>
      <c r="H4067" s="7" t="s">
        <v>6346</v>
      </c>
      <c r="I4067" s="7" t="s">
        <v>6409</v>
      </c>
      <c r="J4067" s="7" t="s">
        <v>16353</v>
      </c>
      <c r="K4067" s="5"/>
    </row>
    <row r="4068" spans="1:11" ht="15" customHeight="1" x14ac:dyDescent="0.25">
      <c r="A4068" s="7" t="s">
        <v>4595</v>
      </c>
      <c r="B4068" s="7">
        <v>4067</v>
      </c>
      <c r="C4068" s="2" t="s">
        <v>16354</v>
      </c>
      <c r="D4068" s="7">
        <v>1995</v>
      </c>
      <c r="E4068" s="12" t="s">
        <v>16355</v>
      </c>
      <c r="F4068" s="7" t="s">
        <v>6344</v>
      </c>
      <c r="G4068" s="7" t="s">
        <v>6416</v>
      </c>
      <c r="H4068" s="7" t="s">
        <v>6346</v>
      </c>
      <c r="I4068" s="7" t="s">
        <v>6384</v>
      </c>
      <c r="J4068" s="7" t="s">
        <v>16356</v>
      </c>
      <c r="K4068" s="5"/>
    </row>
    <row r="4069" spans="1:11" ht="15" customHeight="1" x14ac:dyDescent="0.25">
      <c r="A4069" s="7" t="s">
        <v>4156</v>
      </c>
      <c r="B4069" s="7">
        <v>4068</v>
      </c>
      <c r="C4069" s="2" t="s">
        <v>16357</v>
      </c>
      <c r="D4069" s="7">
        <v>1975</v>
      </c>
      <c r="E4069" s="12" t="s">
        <v>7030</v>
      </c>
      <c r="F4069" s="7" t="s">
        <v>6420</v>
      </c>
      <c r="G4069" s="7" t="s">
        <v>6402</v>
      </c>
      <c r="H4069" s="7" t="s">
        <v>6346</v>
      </c>
      <c r="I4069" s="7" t="s">
        <v>6425</v>
      </c>
      <c r="J4069" s="7" t="s">
        <v>16358</v>
      </c>
      <c r="K4069" s="5"/>
    </row>
    <row r="4070" spans="1:11" ht="15" customHeight="1" x14ac:dyDescent="0.25">
      <c r="A4070" s="7" t="s">
        <v>4712</v>
      </c>
      <c r="B4070" s="7">
        <v>4069</v>
      </c>
      <c r="C4070" s="2" t="s">
        <v>16359</v>
      </c>
      <c r="D4070" s="7">
        <v>1988</v>
      </c>
      <c r="E4070" s="12" t="s">
        <v>16360</v>
      </c>
      <c r="F4070" s="7" t="s">
        <v>6344</v>
      </c>
      <c r="G4070" s="7" t="s">
        <v>6416</v>
      </c>
      <c r="H4070" s="7" t="s">
        <v>6346</v>
      </c>
      <c r="I4070" s="7" t="s">
        <v>6359</v>
      </c>
      <c r="J4070" s="7" t="s">
        <v>16361</v>
      </c>
      <c r="K4070" s="5"/>
    </row>
    <row r="4071" spans="1:11" ht="15" customHeight="1" x14ac:dyDescent="0.25">
      <c r="A4071" s="7" t="s">
        <v>4441</v>
      </c>
      <c r="B4071" s="7">
        <v>4070</v>
      </c>
      <c r="C4071" s="2" t="s">
        <v>16362</v>
      </c>
      <c r="D4071" s="7">
        <v>1993</v>
      </c>
      <c r="E4071" s="12" t="s">
        <v>16363</v>
      </c>
      <c r="F4071" s="7" t="s">
        <v>6468</v>
      </c>
      <c r="G4071" s="7" t="s">
        <v>6469</v>
      </c>
      <c r="H4071" s="7" t="s">
        <v>6346</v>
      </c>
      <c r="I4071" s="7" t="s">
        <v>6390</v>
      </c>
      <c r="J4071" s="7" t="s">
        <v>16364</v>
      </c>
      <c r="K4071" s="5"/>
    </row>
    <row r="4072" spans="1:11" ht="15" customHeight="1" x14ac:dyDescent="0.25">
      <c r="A4072" s="7" t="s">
        <v>4303</v>
      </c>
      <c r="B4072" s="7">
        <v>4071</v>
      </c>
      <c r="C4072" s="2" t="s">
        <v>16365</v>
      </c>
      <c r="D4072" s="7">
        <v>1995</v>
      </c>
      <c r="E4072" s="12" t="s">
        <v>16366</v>
      </c>
      <c r="F4072" s="7" t="s">
        <v>6344</v>
      </c>
      <c r="G4072" s="7" t="s">
        <v>6493</v>
      </c>
      <c r="H4072" s="7" t="s">
        <v>6346</v>
      </c>
      <c r="I4072" s="7" t="s">
        <v>7651</v>
      </c>
      <c r="J4072" s="7" t="s">
        <v>16367</v>
      </c>
      <c r="K4072" s="5"/>
    </row>
    <row r="4073" spans="1:11" ht="15" customHeight="1" x14ac:dyDescent="0.25">
      <c r="A4073" s="7" t="s">
        <v>4370</v>
      </c>
      <c r="B4073" s="7">
        <v>4072</v>
      </c>
      <c r="C4073" s="2" t="s">
        <v>5623</v>
      </c>
      <c r="D4073" s="7">
        <v>1995</v>
      </c>
      <c r="E4073" s="12" t="s">
        <v>16368</v>
      </c>
      <c r="F4073" s="7" t="s">
        <v>6344</v>
      </c>
      <c r="G4073" s="7" t="s">
        <v>6362</v>
      </c>
      <c r="H4073" s="7" t="s">
        <v>6346</v>
      </c>
      <c r="I4073" s="7" t="s">
        <v>6776</v>
      </c>
      <c r="J4073" s="7" t="s">
        <v>16369</v>
      </c>
      <c r="K4073" s="5"/>
    </row>
    <row r="4074" spans="1:11" ht="15" customHeight="1" x14ac:dyDescent="0.25">
      <c r="A4074" s="7" t="s">
        <v>4210</v>
      </c>
      <c r="B4074" s="7">
        <v>4073</v>
      </c>
      <c r="C4074" s="2" t="s">
        <v>16370</v>
      </c>
      <c r="D4074" s="7">
        <v>1989</v>
      </c>
      <c r="E4074" s="12" t="s">
        <v>16371</v>
      </c>
      <c r="F4074" s="7" t="s">
        <v>6344</v>
      </c>
      <c r="G4074" s="7" t="s">
        <v>6402</v>
      </c>
      <c r="H4074" s="7" t="s">
        <v>6346</v>
      </c>
      <c r="I4074" s="7" t="s">
        <v>6355</v>
      </c>
      <c r="J4074" s="7" t="s">
        <v>16372</v>
      </c>
      <c r="K4074" s="5"/>
    </row>
    <row r="4075" spans="1:11" ht="15" customHeight="1" x14ac:dyDescent="0.25">
      <c r="A4075" s="7" t="s">
        <v>4563</v>
      </c>
      <c r="B4075" s="7">
        <v>4074</v>
      </c>
      <c r="C4075" s="2" t="s">
        <v>16373</v>
      </c>
      <c r="D4075" s="7">
        <v>1997</v>
      </c>
      <c r="E4075" s="12" t="s">
        <v>16374</v>
      </c>
      <c r="F4075" s="7" t="s">
        <v>6344</v>
      </c>
      <c r="G4075" s="7" t="s">
        <v>6457</v>
      </c>
      <c r="H4075" s="7" t="s">
        <v>6346</v>
      </c>
      <c r="I4075" s="7" t="s">
        <v>6355</v>
      </c>
      <c r="J4075" s="7" t="s">
        <v>16375</v>
      </c>
      <c r="K4075" s="5"/>
    </row>
    <row r="4076" spans="1:11" ht="15" customHeight="1" x14ac:dyDescent="0.25">
      <c r="A4076" s="7" t="s">
        <v>4339</v>
      </c>
      <c r="B4076" s="7">
        <v>4075</v>
      </c>
      <c r="C4076" s="2" t="s">
        <v>16376</v>
      </c>
      <c r="D4076" s="7">
        <v>1991</v>
      </c>
      <c r="E4076" s="12" t="s">
        <v>16377</v>
      </c>
      <c r="F4076" s="7" t="s">
        <v>6382</v>
      </c>
      <c r="G4076" s="7" t="s">
        <v>6421</v>
      </c>
      <c r="H4076" s="7" t="s">
        <v>6346</v>
      </c>
      <c r="I4076" s="7" t="s">
        <v>6355</v>
      </c>
      <c r="J4076" s="7" t="s">
        <v>16378</v>
      </c>
      <c r="K4076" s="5"/>
    </row>
    <row r="4077" spans="1:11" ht="15" customHeight="1" x14ac:dyDescent="0.25">
      <c r="A4077" s="7" t="s">
        <v>4656</v>
      </c>
      <c r="B4077" s="7">
        <v>4076</v>
      </c>
      <c r="C4077" s="2" t="s">
        <v>16379</v>
      </c>
      <c r="D4077" s="7">
        <v>1996</v>
      </c>
      <c r="E4077" s="12" t="s">
        <v>16380</v>
      </c>
      <c r="F4077" s="7" t="s">
        <v>6344</v>
      </c>
      <c r="G4077" s="7" t="s">
        <v>6512</v>
      </c>
      <c r="H4077" s="7" t="s">
        <v>6346</v>
      </c>
      <c r="I4077" s="7" t="s">
        <v>6359</v>
      </c>
      <c r="J4077" s="7" t="s">
        <v>16381</v>
      </c>
      <c r="K4077" s="5"/>
    </row>
    <row r="4078" spans="1:11" ht="15" customHeight="1" x14ac:dyDescent="0.25">
      <c r="A4078" s="7" t="s">
        <v>4685</v>
      </c>
      <c r="B4078" s="7">
        <v>4077</v>
      </c>
      <c r="C4078" s="2" t="s">
        <v>16382</v>
      </c>
      <c r="D4078" s="7">
        <v>1987</v>
      </c>
      <c r="E4078" s="12" t="s">
        <v>16383</v>
      </c>
      <c r="F4078" s="7" t="s">
        <v>6395</v>
      </c>
      <c r="G4078" s="7" t="s">
        <v>6567</v>
      </c>
      <c r="H4078" s="7" t="s">
        <v>6346</v>
      </c>
      <c r="I4078" s="7" t="s">
        <v>6409</v>
      </c>
      <c r="J4078" s="7" t="s">
        <v>16384</v>
      </c>
      <c r="K4078" s="5"/>
    </row>
    <row r="4079" spans="1:11" ht="15" customHeight="1" x14ac:dyDescent="0.25">
      <c r="A4079" s="7" t="s">
        <v>4264</v>
      </c>
      <c r="B4079" s="7">
        <v>4078</v>
      </c>
      <c r="C4079" s="2" t="s">
        <v>16385</v>
      </c>
      <c r="D4079" s="7">
        <v>1989</v>
      </c>
      <c r="E4079" s="12" t="s">
        <v>16386</v>
      </c>
      <c r="F4079" s="7" t="s">
        <v>6344</v>
      </c>
      <c r="G4079" s="7" t="s">
        <v>12631</v>
      </c>
      <c r="H4079" s="7" t="s">
        <v>6346</v>
      </c>
      <c r="I4079" s="7" t="s">
        <v>8764</v>
      </c>
      <c r="J4079" s="7" t="s">
        <v>16387</v>
      </c>
      <c r="K4079" s="5"/>
    </row>
    <row r="4080" spans="1:11" ht="15" customHeight="1" x14ac:dyDescent="0.25">
      <c r="A4080" s="7" t="s">
        <v>4406</v>
      </c>
      <c r="B4080" s="7">
        <v>4079</v>
      </c>
      <c r="C4080" s="2" t="s">
        <v>16388</v>
      </c>
      <c r="D4080" s="7">
        <v>1994</v>
      </c>
      <c r="E4080" s="12" t="s">
        <v>16389</v>
      </c>
      <c r="F4080" s="7" t="s">
        <v>6344</v>
      </c>
      <c r="G4080" s="7" t="s">
        <v>7071</v>
      </c>
      <c r="H4080" s="7" t="s">
        <v>6346</v>
      </c>
      <c r="I4080" s="7" t="s">
        <v>6355</v>
      </c>
      <c r="J4080" s="7" t="s">
        <v>16390</v>
      </c>
      <c r="K4080" s="5"/>
    </row>
    <row r="4081" spans="1:11" ht="15" customHeight="1" x14ac:dyDescent="0.25">
      <c r="A4081" s="7" t="s">
        <v>4946</v>
      </c>
      <c r="B4081" s="7">
        <v>4080</v>
      </c>
      <c r="C4081" s="2" t="s">
        <v>16391</v>
      </c>
      <c r="D4081" s="7">
        <v>1988</v>
      </c>
      <c r="E4081" s="12" t="s">
        <v>11276</v>
      </c>
      <c r="F4081" s="7" t="s">
        <v>6344</v>
      </c>
      <c r="G4081" s="7" t="s">
        <v>6362</v>
      </c>
      <c r="H4081" s="7" t="s">
        <v>6346</v>
      </c>
      <c r="I4081" s="7" t="s">
        <v>6359</v>
      </c>
      <c r="J4081" s="7" t="s">
        <v>16392</v>
      </c>
      <c r="K4081" s="5"/>
    </row>
    <row r="4082" spans="1:11" ht="15" customHeight="1" x14ac:dyDescent="0.25">
      <c r="A4082" s="7" t="s">
        <v>3808</v>
      </c>
      <c r="B4082" s="7">
        <v>4081</v>
      </c>
      <c r="C4082" s="2" t="s">
        <v>16393</v>
      </c>
      <c r="D4082" s="7">
        <v>1990</v>
      </c>
      <c r="E4082" s="12" t="s">
        <v>9967</v>
      </c>
      <c r="F4082" s="7" t="s">
        <v>6344</v>
      </c>
      <c r="G4082" s="7" t="s">
        <v>6447</v>
      </c>
      <c r="H4082" s="7" t="s">
        <v>6346</v>
      </c>
      <c r="I4082" s="7" t="s">
        <v>6830</v>
      </c>
      <c r="J4082" s="7" t="s">
        <v>16394</v>
      </c>
      <c r="K4082" s="5"/>
    </row>
    <row r="4083" spans="1:11" ht="15" customHeight="1" x14ac:dyDescent="0.25">
      <c r="A4083" s="7" t="s">
        <v>4442</v>
      </c>
      <c r="B4083" s="7">
        <v>4082</v>
      </c>
      <c r="C4083" s="2" t="s">
        <v>16395</v>
      </c>
      <c r="D4083" s="7">
        <v>1987</v>
      </c>
      <c r="E4083" s="12" t="s">
        <v>7608</v>
      </c>
      <c r="F4083" s="7" t="s">
        <v>6804</v>
      </c>
      <c r="G4083" s="7" t="s">
        <v>6745</v>
      </c>
      <c r="H4083" s="7" t="s">
        <v>6346</v>
      </c>
      <c r="I4083" s="7" t="s">
        <v>6384</v>
      </c>
      <c r="J4083" s="7" t="s">
        <v>16396</v>
      </c>
      <c r="K4083" s="5"/>
    </row>
    <row r="4084" spans="1:11" ht="15" customHeight="1" x14ac:dyDescent="0.25">
      <c r="A4084" s="7" t="s">
        <v>4443</v>
      </c>
      <c r="B4084" s="7">
        <v>4083</v>
      </c>
      <c r="C4084" s="2" t="s">
        <v>16397</v>
      </c>
      <c r="D4084" s="7">
        <v>1997</v>
      </c>
      <c r="E4084" s="12" t="s">
        <v>12368</v>
      </c>
      <c r="F4084" s="7" t="s">
        <v>6344</v>
      </c>
      <c r="G4084" s="7" t="s">
        <v>6523</v>
      </c>
      <c r="H4084" s="2" t="s">
        <v>6346</v>
      </c>
      <c r="I4084" s="7" t="s">
        <v>6417</v>
      </c>
      <c r="J4084" s="7" t="s">
        <v>16398</v>
      </c>
      <c r="K4084" s="5"/>
    </row>
    <row r="4085" spans="1:11" ht="15" customHeight="1" x14ac:dyDescent="0.25">
      <c r="A4085" s="7" t="s">
        <v>4971</v>
      </c>
      <c r="B4085" s="7">
        <v>4084</v>
      </c>
      <c r="C4085" s="2" t="s">
        <v>16399</v>
      </c>
      <c r="D4085" s="7">
        <v>1982</v>
      </c>
      <c r="E4085" s="12" t="s">
        <v>16400</v>
      </c>
      <c r="F4085" s="7" t="s">
        <v>6344</v>
      </c>
      <c r="G4085" s="7" t="s">
        <v>6362</v>
      </c>
      <c r="H4085" s="7" t="s">
        <v>6346</v>
      </c>
      <c r="I4085" s="7" t="s">
        <v>6359</v>
      </c>
      <c r="J4085" s="7" t="s">
        <v>16401</v>
      </c>
      <c r="K4085" s="5"/>
    </row>
    <row r="4086" spans="1:11" ht="15" customHeight="1" x14ac:dyDescent="0.25">
      <c r="A4086" s="7" t="s">
        <v>4371</v>
      </c>
      <c r="B4086" s="7">
        <v>4085</v>
      </c>
      <c r="C4086" s="2" t="s">
        <v>16402</v>
      </c>
      <c r="D4086" s="7">
        <v>1994</v>
      </c>
      <c r="E4086" s="12" t="s">
        <v>16403</v>
      </c>
      <c r="F4086" s="7" t="s">
        <v>6468</v>
      </c>
      <c r="G4086" s="7" t="s">
        <v>6493</v>
      </c>
      <c r="H4086" s="7" t="s">
        <v>6346</v>
      </c>
      <c r="I4086" s="7" t="s">
        <v>6355</v>
      </c>
      <c r="J4086" s="7" t="s">
        <v>16404</v>
      </c>
      <c r="K4086" s="5"/>
    </row>
    <row r="4087" spans="1:11" ht="15" customHeight="1" x14ac:dyDescent="0.25">
      <c r="A4087" s="7" t="s">
        <v>3946</v>
      </c>
      <c r="B4087" s="7">
        <v>4086</v>
      </c>
      <c r="C4087" s="2" t="s">
        <v>16405</v>
      </c>
      <c r="D4087" s="7">
        <v>1991</v>
      </c>
      <c r="E4087" s="12" t="s">
        <v>16406</v>
      </c>
      <c r="F4087" s="7" t="s">
        <v>6344</v>
      </c>
      <c r="G4087" s="7" t="s">
        <v>6431</v>
      </c>
      <c r="H4087" s="7" t="s">
        <v>6346</v>
      </c>
      <c r="I4087" s="7" t="s">
        <v>6830</v>
      </c>
      <c r="J4087" s="7" t="s">
        <v>16407</v>
      </c>
      <c r="K4087" s="5"/>
    </row>
    <row r="4088" spans="1:11" ht="15" customHeight="1" x14ac:dyDescent="0.25">
      <c r="A4088" s="7" t="s">
        <v>4625</v>
      </c>
      <c r="B4088" s="7">
        <v>4087</v>
      </c>
      <c r="C4088" s="2" t="s">
        <v>16408</v>
      </c>
      <c r="D4088" s="7">
        <v>1995</v>
      </c>
      <c r="E4088" s="12" t="s">
        <v>15676</v>
      </c>
      <c r="F4088" s="7" t="s">
        <v>6344</v>
      </c>
      <c r="G4088" s="7" t="s">
        <v>6414</v>
      </c>
      <c r="H4088" s="7" t="s">
        <v>6346</v>
      </c>
      <c r="I4088" s="7" t="s">
        <v>7152</v>
      </c>
      <c r="J4088" s="7" t="s">
        <v>16409</v>
      </c>
      <c r="K4088" s="5"/>
    </row>
    <row r="4089" spans="1:11" ht="15" customHeight="1" x14ac:dyDescent="0.25">
      <c r="A4089" s="7" t="s">
        <v>4598</v>
      </c>
      <c r="B4089" s="7">
        <v>4088</v>
      </c>
      <c r="C4089" s="2" t="s">
        <v>16410</v>
      </c>
      <c r="D4089" s="7">
        <v>1989</v>
      </c>
      <c r="E4089" s="12" t="s">
        <v>16411</v>
      </c>
      <c r="F4089" s="7" t="s">
        <v>6344</v>
      </c>
      <c r="G4089" s="7" t="s">
        <v>6402</v>
      </c>
      <c r="H4089" s="7" t="s">
        <v>6346</v>
      </c>
      <c r="I4089" s="7" t="s">
        <v>6355</v>
      </c>
      <c r="J4089" s="7" t="s">
        <v>16412</v>
      </c>
      <c r="K4089" s="5"/>
    </row>
    <row r="4090" spans="1:11" ht="15" customHeight="1" x14ac:dyDescent="0.25">
      <c r="A4090" s="7" t="s">
        <v>3788</v>
      </c>
      <c r="B4090" s="7">
        <v>4089</v>
      </c>
      <c r="C4090" s="2" t="s">
        <v>16413</v>
      </c>
      <c r="D4090" s="7">
        <v>1948</v>
      </c>
      <c r="E4090" s="12" t="s">
        <v>12385</v>
      </c>
      <c r="F4090" s="7" t="s">
        <v>6344</v>
      </c>
      <c r="G4090" s="7" t="s">
        <v>6567</v>
      </c>
      <c r="H4090" s="7" t="s">
        <v>6354</v>
      </c>
      <c r="I4090" s="7" t="s">
        <v>6830</v>
      </c>
      <c r="J4090" s="7" t="s">
        <v>16414</v>
      </c>
      <c r="K4090" s="5"/>
    </row>
    <row r="4091" spans="1:11" ht="15" customHeight="1" x14ac:dyDescent="0.25">
      <c r="A4091" s="7" t="s">
        <v>4879</v>
      </c>
      <c r="B4091" s="7">
        <v>4090</v>
      </c>
      <c r="C4091" s="2" t="s">
        <v>16415</v>
      </c>
      <c r="D4091" s="7">
        <v>1997</v>
      </c>
      <c r="E4091" s="12" t="s">
        <v>16416</v>
      </c>
      <c r="F4091" s="7" t="s">
        <v>6344</v>
      </c>
      <c r="G4091" s="7" t="s">
        <v>6451</v>
      </c>
      <c r="H4091" s="7" t="s">
        <v>6346</v>
      </c>
      <c r="I4091" s="7" t="s">
        <v>6359</v>
      </c>
      <c r="J4091" s="7" t="s">
        <v>16417</v>
      </c>
      <c r="K4091" s="5"/>
    </row>
    <row r="4092" spans="1:11" ht="15" customHeight="1" x14ac:dyDescent="0.25">
      <c r="A4092" s="7" t="s">
        <v>4409</v>
      </c>
      <c r="B4092" s="7">
        <v>4091</v>
      </c>
      <c r="C4092" s="2" t="s">
        <v>16418</v>
      </c>
      <c r="D4092" s="7">
        <v>1996</v>
      </c>
      <c r="E4092" s="12" t="s">
        <v>16366</v>
      </c>
      <c r="F4092" s="7" t="s">
        <v>6344</v>
      </c>
      <c r="G4092" s="7" t="s">
        <v>6469</v>
      </c>
      <c r="H4092" s="7" t="s">
        <v>6346</v>
      </c>
      <c r="I4092" s="7" t="s">
        <v>7651</v>
      </c>
      <c r="J4092" s="7" t="s">
        <v>16419</v>
      </c>
      <c r="K4092" s="5"/>
    </row>
    <row r="4093" spans="1:11" ht="15" customHeight="1" x14ac:dyDescent="0.25">
      <c r="A4093" s="7" t="s">
        <v>3904</v>
      </c>
      <c r="B4093" s="7">
        <v>4092</v>
      </c>
      <c r="C4093" s="2" t="s">
        <v>16420</v>
      </c>
      <c r="D4093" s="7">
        <v>1976</v>
      </c>
      <c r="E4093" s="12" t="s">
        <v>14810</v>
      </c>
      <c r="F4093" s="7" t="s">
        <v>6454</v>
      </c>
      <c r="G4093" s="7" t="s">
        <v>6353</v>
      </c>
      <c r="H4093" s="7" t="s">
        <v>6346</v>
      </c>
      <c r="I4093" s="7" t="s">
        <v>6830</v>
      </c>
      <c r="J4093" s="7" t="s">
        <v>16421</v>
      </c>
      <c r="K4093" s="5"/>
    </row>
    <row r="4094" spans="1:11" ht="15" customHeight="1" x14ac:dyDescent="0.25">
      <c r="A4094" s="7" t="s">
        <v>4444</v>
      </c>
      <c r="B4094" s="7">
        <v>4093</v>
      </c>
      <c r="C4094" s="2" t="s">
        <v>16422</v>
      </c>
      <c r="D4094" s="7">
        <v>1994</v>
      </c>
      <c r="E4094" s="12" t="s">
        <v>11698</v>
      </c>
      <c r="F4094" s="7" t="s">
        <v>6468</v>
      </c>
      <c r="G4094" s="7" t="s">
        <v>6745</v>
      </c>
      <c r="H4094" s="7" t="s">
        <v>6346</v>
      </c>
      <c r="I4094" s="7" t="s">
        <v>6363</v>
      </c>
      <c r="J4094" s="7" t="s">
        <v>16423</v>
      </c>
      <c r="K4094" s="5"/>
    </row>
    <row r="4095" spans="1:11" ht="15" customHeight="1" x14ac:dyDescent="0.25">
      <c r="A4095" s="7" t="s">
        <v>4626</v>
      </c>
      <c r="B4095" s="7">
        <v>4094</v>
      </c>
      <c r="C4095" s="2" t="s">
        <v>16424</v>
      </c>
      <c r="D4095" s="7">
        <v>1989</v>
      </c>
      <c r="E4095" s="12" t="s">
        <v>16425</v>
      </c>
      <c r="F4095" s="7" t="s">
        <v>6344</v>
      </c>
      <c r="G4095" s="7" t="s">
        <v>6366</v>
      </c>
      <c r="H4095" s="7" t="s">
        <v>6346</v>
      </c>
      <c r="I4095" s="7" t="s">
        <v>6350</v>
      </c>
      <c r="J4095" s="7" t="s">
        <v>16426</v>
      </c>
      <c r="K4095" s="5"/>
    </row>
    <row r="4096" spans="1:11" ht="15" customHeight="1" x14ac:dyDescent="0.25">
      <c r="A4096" s="7" t="s">
        <v>4825</v>
      </c>
      <c r="B4096" s="7">
        <v>4095</v>
      </c>
      <c r="C4096" s="2" t="s">
        <v>16427</v>
      </c>
      <c r="D4096" s="7">
        <v>1991</v>
      </c>
      <c r="E4096" s="12" t="s">
        <v>13022</v>
      </c>
      <c r="F4096" s="7" t="s">
        <v>6344</v>
      </c>
      <c r="G4096" s="7" t="s">
        <v>6567</v>
      </c>
      <c r="H4096" s="7" t="s">
        <v>6346</v>
      </c>
      <c r="I4096" s="7" t="s">
        <v>6374</v>
      </c>
      <c r="J4096" s="7" t="s">
        <v>16428</v>
      </c>
      <c r="K4096" s="5"/>
    </row>
    <row r="4097" spans="1:11" ht="15" customHeight="1" x14ac:dyDescent="0.25">
      <c r="A4097" s="7" t="s">
        <v>4715</v>
      </c>
      <c r="B4097" s="7">
        <v>4096</v>
      </c>
      <c r="C4097" s="2" t="s">
        <v>5701</v>
      </c>
      <c r="D4097" s="7">
        <v>1995</v>
      </c>
      <c r="E4097" s="12" t="s">
        <v>16429</v>
      </c>
      <c r="F4097" s="7" t="s">
        <v>6344</v>
      </c>
      <c r="G4097" s="7" t="s">
        <v>6618</v>
      </c>
      <c r="H4097" s="7" t="s">
        <v>6346</v>
      </c>
      <c r="I4097" s="7" t="s">
        <v>6374</v>
      </c>
      <c r="J4097" s="7" t="s">
        <v>16430</v>
      </c>
      <c r="K4097" s="5"/>
    </row>
    <row r="4098" spans="1:11" ht="15" customHeight="1" x14ac:dyDescent="0.25">
      <c r="A4098" s="7" t="s">
        <v>4304</v>
      </c>
      <c r="B4098" s="7">
        <v>4097</v>
      </c>
      <c r="C4098" s="2" t="s">
        <v>6016</v>
      </c>
      <c r="D4098" s="7">
        <v>1995</v>
      </c>
      <c r="E4098" s="12" t="s">
        <v>16431</v>
      </c>
      <c r="F4098" s="7" t="s">
        <v>6344</v>
      </c>
      <c r="G4098" s="7" t="s">
        <v>6366</v>
      </c>
      <c r="H4098" s="7" t="s">
        <v>6346</v>
      </c>
      <c r="I4098" s="7" t="s">
        <v>6359</v>
      </c>
      <c r="J4098" s="7" t="s">
        <v>16432</v>
      </c>
      <c r="K4098" s="5"/>
    </row>
    <row r="4099" spans="1:11" ht="15" customHeight="1" x14ac:dyDescent="0.25">
      <c r="A4099" s="7" t="s">
        <v>4627</v>
      </c>
      <c r="B4099" s="7">
        <v>4098</v>
      </c>
      <c r="C4099" s="2" t="s">
        <v>16433</v>
      </c>
      <c r="D4099" s="7">
        <v>1991</v>
      </c>
      <c r="E4099" s="12" t="s">
        <v>16434</v>
      </c>
      <c r="F4099" s="7" t="s">
        <v>6344</v>
      </c>
      <c r="G4099" s="7" t="s">
        <v>6663</v>
      </c>
      <c r="H4099" s="7" t="s">
        <v>6346</v>
      </c>
      <c r="I4099" s="7" t="s">
        <v>6409</v>
      </c>
      <c r="J4099" s="7" t="s">
        <v>16435</v>
      </c>
      <c r="K4099" s="5"/>
    </row>
    <row r="4100" spans="1:11" ht="15" customHeight="1" x14ac:dyDescent="0.25">
      <c r="A4100" s="7" t="s">
        <v>4445</v>
      </c>
      <c r="B4100" s="7">
        <v>4099</v>
      </c>
      <c r="C4100" s="2" t="s">
        <v>16436</v>
      </c>
      <c r="D4100" s="7">
        <v>1995</v>
      </c>
      <c r="E4100" s="12" t="s">
        <v>16437</v>
      </c>
      <c r="F4100" s="7" t="s">
        <v>6344</v>
      </c>
      <c r="G4100" s="7" t="s">
        <v>6366</v>
      </c>
      <c r="H4100" s="7" t="s">
        <v>6346</v>
      </c>
      <c r="I4100" s="7" t="s">
        <v>6355</v>
      </c>
      <c r="J4100" s="7" t="s">
        <v>16438</v>
      </c>
      <c r="K4100" s="5"/>
    </row>
    <row r="4101" spans="1:11" ht="15" customHeight="1" x14ac:dyDescent="0.25">
      <c r="A4101" s="7" t="s">
        <v>2658</v>
      </c>
      <c r="B4101" s="7">
        <v>4100</v>
      </c>
      <c r="C4101" s="2" t="s">
        <v>16439</v>
      </c>
      <c r="D4101" s="7">
        <v>1953</v>
      </c>
      <c r="E4101" s="12" t="s">
        <v>13207</v>
      </c>
      <c r="F4101" s="7" t="s">
        <v>6344</v>
      </c>
      <c r="G4101" s="7" t="s">
        <v>7071</v>
      </c>
      <c r="H4101" s="7" t="s">
        <v>6354</v>
      </c>
      <c r="I4101" s="7" t="s">
        <v>6417</v>
      </c>
      <c r="J4101" s="7" t="s">
        <v>16440</v>
      </c>
      <c r="K4101" s="5"/>
    </row>
    <row r="4102" spans="1:11" ht="15" customHeight="1" x14ac:dyDescent="0.25">
      <c r="A4102" s="7" t="s">
        <v>4342</v>
      </c>
      <c r="B4102" s="7">
        <v>4101</v>
      </c>
      <c r="C4102" s="2" t="s">
        <v>16441</v>
      </c>
      <c r="D4102" s="7">
        <v>1973</v>
      </c>
      <c r="E4102" s="12" t="s">
        <v>16442</v>
      </c>
      <c r="F4102" s="7" t="s">
        <v>6344</v>
      </c>
      <c r="G4102" s="7" t="s">
        <v>6369</v>
      </c>
      <c r="H4102" s="7" t="s">
        <v>6346</v>
      </c>
      <c r="I4102" s="7" t="s">
        <v>7205</v>
      </c>
      <c r="J4102" s="7" t="s">
        <v>16443</v>
      </c>
      <c r="K4102" s="5"/>
    </row>
    <row r="4103" spans="1:11" ht="15" customHeight="1" x14ac:dyDescent="0.25">
      <c r="A4103" s="7" t="s">
        <v>3155</v>
      </c>
      <c r="B4103" s="7">
        <v>4102</v>
      </c>
      <c r="C4103" s="2" t="s">
        <v>16444</v>
      </c>
      <c r="D4103" s="7">
        <v>1990</v>
      </c>
      <c r="E4103" s="12" t="s">
        <v>7708</v>
      </c>
      <c r="F4103" s="7" t="s">
        <v>6344</v>
      </c>
      <c r="G4103" s="7" t="s">
        <v>6745</v>
      </c>
      <c r="H4103" s="7" t="s">
        <v>6346</v>
      </c>
      <c r="I4103" s="7" t="s">
        <v>6409</v>
      </c>
      <c r="J4103" s="7" t="s">
        <v>16445</v>
      </c>
      <c r="K4103" s="5"/>
    </row>
    <row r="4104" spans="1:11" ht="15" customHeight="1" x14ac:dyDescent="0.25">
      <c r="A4104" s="7" t="s">
        <v>4265</v>
      </c>
      <c r="B4104" s="7">
        <v>4103</v>
      </c>
      <c r="C4104" s="2" t="s">
        <v>16446</v>
      </c>
      <c r="D4104" s="7">
        <v>1990</v>
      </c>
      <c r="E4104" s="12" t="s">
        <v>16447</v>
      </c>
      <c r="F4104" s="7" t="s">
        <v>6344</v>
      </c>
      <c r="G4104" s="7" t="s">
        <v>6369</v>
      </c>
      <c r="H4104" s="7" t="s">
        <v>6346</v>
      </c>
      <c r="I4104" s="7" t="s">
        <v>6359</v>
      </c>
      <c r="J4104" s="7" t="s">
        <v>16448</v>
      </c>
      <c r="K4104" s="5"/>
    </row>
    <row r="4105" spans="1:11" ht="15" customHeight="1" x14ac:dyDescent="0.25">
      <c r="A4105" s="7" t="s">
        <v>4600</v>
      </c>
      <c r="B4105" s="7">
        <v>4104</v>
      </c>
      <c r="C4105" s="2" t="s">
        <v>16449</v>
      </c>
      <c r="D4105" s="7">
        <v>1990</v>
      </c>
      <c r="E4105" s="12" t="s">
        <v>12196</v>
      </c>
      <c r="F4105" s="7" t="s">
        <v>6344</v>
      </c>
      <c r="G4105" s="7" t="s">
        <v>6745</v>
      </c>
      <c r="H4105" s="7" t="s">
        <v>6346</v>
      </c>
      <c r="I4105" s="7" t="s">
        <v>6409</v>
      </c>
      <c r="J4105" s="7" t="s">
        <v>16450</v>
      </c>
      <c r="K4105" s="5"/>
    </row>
    <row r="4106" spans="1:11" ht="15" customHeight="1" x14ac:dyDescent="0.25">
      <c r="A4106" s="7" t="s">
        <v>3990</v>
      </c>
      <c r="B4106" s="7">
        <v>4105</v>
      </c>
      <c r="C4106" s="2" t="s">
        <v>16451</v>
      </c>
      <c r="D4106" s="7">
        <v>1990</v>
      </c>
      <c r="E4106" s="12" t="s">
        <v>16452</v>
      </c>
      <c r="F4106" s="7" t="s">
        <v>6420</v>
      </c>
      <c r="G4106" s="7" t="s">
        <v>6369</v>
      </c>
      <c r="H4106" s="7" t="s">
        <v>6346</v>
      </c>
      <c r="I4106" s="7" t="s">
        <v>6055</v>
      </c>
      <c r="J4106" s="7" t="s">
        <v>16453</v>
      </c>
      <c r="K4106" s="5"/>
    </row>
    <row r="4107" spans="1:11" ht="15" customHeight="1" x14ac:dyDescent="0.25">
      <c r="A4107" s="7" t="s">
        <v>3991</v>
      </c>
      <c r="B4107" s="7">
        <v>4106</v>
      </c>
      <c r="C4107" s="2" t="s">
        <v>16454</v>
      </c>
      <c r="D4107" s="7">
        <v>1994</v>
      </c>
      <c r="E4107" s="12" t="s">
        <v>16455</v>
      </c>
      <c r="F4107" s="7" t="s">
        <v>7155</v>
      </c>
      <c r="G4107" s="7" t="s">
        <v>6466</v>
      </c>
      <c r="H4107" s="7" t="s">
        <v>6346</v>
      </c>
      <c r="I4107" s="7" t="s">
        <v>6563</v>
      </c>
      <c r="J4107" s="7" t="s">
        <v>16456</v>
      </c>
      <c r="K4107" s="5"/>
    </row>
    <row r="4108" spans="1:11" ht="15" customHeight="1" x14ac:dyDescent="0.25">
      <c r="A4108" s="7" t="s">
        <v>3823</v>
      </c>
      <c r="B4108" s="7">
        <v>4107</v>
      </c>
      <c r="C4108" s="2" t="s">
        <v>16457</v>
      </c>
      <c r="D4108" s="7">
        <v>1993</v>
      </c>
      <c r="E4108" s="12" t="s">
        <v>7644</v>
      </c>
      <c r="F4108" s="7" t="s">
        <v>7155</v>
      </c>
      <c r="G4108" s="7" t="s">
        <v>6618</v>
      </c>
      <c r="H4108" s="7" t="s">
        <v>6346</v>
      </c>
      <c r="I4108" s="7" t="s">
        <v>6563</v>
      </c>
      <c r="J4108" s="7" t="s">
        <v>16458</v>
      </c>
      <c r="K4108" s="5"/>
    </row>
    <row r="4109" spans="1:11" ht="15" customHeight="1" x14ac:dyDescent="0.25">
      <c r="A4109" s="7" t="s">
        <v>4050</v>
      </c>
      <c r="B4109" s="7">
        <v>4108</v>
      </c>
      <c r="C4109" s="2" t="s">
        <v>16459</v>
      </c>
      <c r="D4109" s="7">
        <v>1989</v>
      </c>
      <c r="E4109" s="12" t="s">
        <v>6809</v>
      </c>
      <c r="F4109" s="7" t="s">
        <v>6344</v>
      </c>
      <c r="G4109" s="7" t="s">
        <v>6567</v>
      </c>
      <c r="H4109" s="7" t="s">
        <v>6346</v>
      </c>
      <c r="I4109" s="7" t="s">
        <v>6355</v>
      </c>
      <c r="J4109" s="7" t="s">
        <v>16460</v>
      </c>
      <c r="K4109" s="5"/>
    </row>
    <row r="4110" spans="1:11" ht="15" customHeight="1" x14ac:dyDescent="0.25">
      <c r="A4110" s="7" t="s">
        <v>4532</v>
      </c>
      <c r="B4110" s="7">
        <v>4109</v>
      </c>
      <c r="C4110" s="2" t="s">
        <v>16461</v>
      </c>
      <c r="D4110" s="7">
        <v>1989</v>
      </c>
      <c r="E4110" s="12" t="s">
        <v>16462</v>
      </c>
      <c r="F4110" s="7" t="s">
        <v>6344</v>
      </c>
      <c r="G4110" s="7" t="s">
        <v>6567</v>
      </c>
      <c r="H4110" s="7" t="s">
        <v>6346</v>
      </c>
      <c r="I4110" s="7" t="s">
        <v>6355</v>
      </c>
      <c r="J4110" s="7" t="s">
        <v>16463</v>
      </c>
      <c r="K4110" s="5"/>
    </row>
    <row r="4111" spans="1:11" ht="15" customHeight="1" x14ac:dyDescent="0.25">
      <c r="A4111" s="7" t="s">
        <v>4022</v>
      </c>
      <c r="B4111" s="7">
        <v>4110</v>
      </c>
      <c r="C4111" s="2" t="s">
        <v>16464</v>
      </c>
      <c r="D4111" s="7">
        <v>1996</v>
      </c>
      <c r="E4111" s="12" t="s">
        <v>7633</v>
      </c>
      <c r="F4111" s="7" t="s">
        <v>6454</v>
      </c>
      <c r="G4111" s="7" t="s">
        <v>6476</v>
      </c>
      <c r="H4111" s="7" t="s">
        <v>6346</v>
      </c>
      <c r="I4111" s="7" t="s">
        <v>6355</v>
      </c>
      <c r="J4111" s="7" t="s">
        <v>16465</v>
      </c>
      <c r="K4111" s="5"/>
    </row>
    <row r="4112" spans="1:11" ht="15" customHeight="1" x14ac:dyDescent="0.25">
      <c r="A4112" s="7" t="s">
        <v>4716</v>
      </c>
      <c r="B4112" s="7">
        <v>4111</v>
      </c>
      <c r="C4112" s="2" t="s">
        <v>16466</v>
      </c>
      <c r="D4112" s="7">
        <v>1994</v>
      </c>
      <c r="E4112" s="12" t="s">
        <v>16467</v>
      </c>
      <c r="F4112" s="7" t="s">
        <v>6344</v>
      </c>
      <c r="G4112" s="7" t="s">
        <v>6745</v>
      </c>
      <c r="H4112" s="7" t="s">
        <v>6346</v>
      </c>
      <c r="I4112" s="7" t="s">
        <v>6409</v>
      </c>
      <c r="J4112" s="7" t="s">
        <v>16468</v>
      </c>
      <c r="K4112" s="5"/>
    </row>
    <row r="4113" spans="1:11" ht="15" customHeight="1" x14ac:dyDescent="0.25">
      <c r="A4113" s="7" t="s">
        <v>3218</v>
      </c>
      <c r="B4113" s="7">
        <v>4112</v>
      </c>
      <c r="C4113" s="2" t="s">
        <v>16469</v>
      </c>
      <c r="D4113" s="7">
        <v>1972</v>
      </c>
      <c r="E4113" s="12" t="s">
        <v>16470</v>
      </c>
      <c r="F4113" s="7" t="s">
        <v>6344</v>
      </c>
      <c r="G4113" s="7" t="s">
        <v>6402</v>
      </c>
      <c r="H4113" s="7" t="s">
        <v>6346</v>
      </c>
      <c r="I4113" s="7" t="s">
        <v>7205</v>
      </c>
      <c r="J4113" s="7" t="s">
        <v>16471</v>
      </c>
      <c r="K4113" s="5"/>
    </row>
    <row r="4114" spans="1:11" ht="15" customHeight="1" x14ac:dyDescent="0.25">
      <c r="A4114" s="7" t="s">
        <v>5039</v>
      </c>
      <c r="B4114" s="7">
        <v>4113</v>
      </c>
      <c r="C4114" s="2" t="s">
        <v>16472</v>
      </c>
      <c r="D4114" s="7">
        <v>1976</v>
      </c>
      <c r="E4114" s="12" t="s">
        <v>7729</v>
      </c>
      <c r="F4114" s="7" t="s">
        <v>7730</v>
      </c>
      <c r="G4114" s="7" t="s">
        <v>6405</v>
      </c>
      <c r="H4114" s="7" t="s">
        <v>6346</v>
      </c>
      <c r="I4114" s="7" t="s">
        <v>6355</v>
      </c>
      <c r="J4114" s="7" t="s">
        <v>16473</v>
      </c>
      <c r="K4114" s="5"/>
    </row>
    <row r="4115" spans="1:11" ht="15" customHeight="1" x14ac:dyDescent="0.25">
      <c r="A4115" s="7" t="s">
        <v>3970</v>
      </c>
      <c r="B4115" s="7">
        <v>4114</v>
      </c>
      <c r="C4115" s="2" t="s">
        <v>16474</v>
      </c>
      <c r="D4115" s="7">
        <v>1989</v>
      </c>
      <c r="E4115" s="12" t="s">
        <v>16475</v>
      </c>
      <c r="F4115" s="7" t="s">
        <v>6344</v>
      </c>
      <c r="G4115" s="7" t="s">
        <v>6431</v>
      </c>
      <c r="H4115" s="7" t="s">
        <v>6346</v>
      </c>
      <c r="I4115" s="7" t="s">
        <v>6350</v>
      </c>
      <c r="J4115" s="7" t="s">
        <v>16476</v>
      </c>
      <c r="K4115" s="5"/>
    </row>
    <row r="4116" spans="1:11" ht="15" customHeight="1" x14ac:dyDescent="0.25">
      <c r="A4116" s="7" t="s">
        <v>4601</v>
      </c>
      <c r="B4116" s="7">
        <v>4115</v>
      </c>
      <c r="C4116" s="2" t="s">
        <v>16477</v>
      </c>
      <c r="D4116" s="7">
        <v>1995</v>
      </c>
      <c r="E4116" s="12" t="s">
        <v>16478</v>
      </c>
      <c r="F4116" s="7" t="s">
        <v>6344</v>
      </c>
      <c r="G4116" s="7" t="s">
        <v>6745</v>
      </c>
      <c r="H4116" s="2" t="s">
        <v>6346</v>
      </c>
      <c r="I4116" s="7" t="s">
        <v>6359</v>
      </c>
      <c r="J4116" s="7" t="s">
        <v>16479</v>
      </c>
      <c r="K4116" s="5"/>
    </row>
    <row r="4117" spans="1:11" ht="15" customHeight="1" x14ac:dyDescent="0.25">
      <c r="A4117" s="7" t="s">
        <v>4687</v>
      </c>
      <c r="B4117" s="7">
        <v>4116</v>
      </c>
      <c r="C4117" s="2" t="s">
        <v>9874</v>
      </c>
      <c r="D4117" s="7">
        <v>1995</v>
      </c>
      <c r="E4117" s="12" t="s">
        <v>8078</v>
      </c>
      <c r="F4117" s="7" t="s">
        <v>6344</v>
      </c>
      <c r="G4117" s="7" t="s">
        <v>6469</v>
      </c>
      <c r="H4117" s="7" t="s">
        <v>6346</v>
      </c>
      <c r="I4117" s="7" t="s">
        <v>6359</v>
      </c>
      <c r="J4117" s="7" t="s">
        <v>16480</v>
      </c>
      <c r="K4117" s="5"/>
    </row>
    <row r="4118" spans="1:11" ht="15" customHeight="1" x14ac:dyDescent="0.25">
      <c r="A4118" s="7" t="s">
        <v>4975</v>
      </c>
      <c r="B4118" s="7">
        <v>4117</v>
      </c>
      <c r="C4118" s="2" t="s">
        <v>16481</v>
      </c>
      <c r="D4118" s="7">
        <v>1996</v>
      </c>
      <c r="E4118" s="12" t="s">
        <v>16482</v>
      </c>
      <c r="F4118" s="7" t="s">
        <v>6344</v>
      </c>
      <c r="G4118" s="7" t="s">
        <v>6402</v>
      </c>
      <c r="H4118" s="7" t="s">
        <v>6346</v>
      </c>
      <c r="I4118" s="7" t="s">
        <v>6359</v>
      </c>
      <c r="J4118" s="7" t="s">
        <v>16483</v>
      </c>
      <c r="K4118" s="5"/>
    </row>
    <row r="4119" spans="1:11" ht="15" customHeight="1" x14ac:dyDescent="0.25">
      <c r="A4119" s="7" t="s">
        <v>4742</v>
      </c>
      <c r="B4119" s="7">
        <v>4118</v>
      </c>
      <c r="C4119" s="2" t="s">
        <v>16484</v>
      </c>
      <c r="D4119" s="7">
        <v>1994</v>
      </c>
      <c r="E4119" s="12" t="s">
        <v>16485</v>
      </c>
      <c r="F4119" s="7" t="s">
        <v>6344</v>
      </c>
      <c r="G4119" s="7" t="s">
        <v>6899</v>
      </c>
      <c r="H4119" s="7" t="s">
        <v>6346</v>
      </c>
      <c r="I4119" s="7" t="s">
        <v>6409</v>
      </c>
      <c r="J4119" s="7" t="s">
        <v>16486</v>
      </c>
      <c r="K4119" s="5"/>
    </row>
    <row r="4120" spans="1:11" ht="15" customHeight="1" x14ac:dyDescent="0.25">
      <c r="A4120" s="7" t="s">
        <v>5065</v>
      </c>
      <c r="B4120" s="7">
        <v>4119</v>
      </c>
      <c r="C4120" s="2" t="s">
        <v>16487</v>
      </c>
      <c r="D4120" s="7">
        <v>1980</v>
      </c>
      <c r="E4120" s="12" t="s">
        <v>11276</v>
      </c>
      <c r="F4120" s="7" t="s">
        <v>6344</v>
      </c>
      <c r="G4120" s="7" t="s">
        <v>6899</v>
      </c>
      <c r="H4120" s="7" t="s">
        <v>6346</v>
      </c>
      <c r="I4120" s="7" t="s">
        <v>6370</v>
      </c>
      <c r="J4120" s="7" t="s">
        <v>16488</v>
      </c>
      <c r="K4120" s="5"/>
    </row>
    <row r="4121" spans="1:11" ht="15" customHeight="1" x14ac:dyDescent="0.25">
      <c r="A4121" s="7" t="s">
        <v>4802</v>
      </c>
      <c r="B4121" s="7">
        <v>4120</v>
      </c>
      <c r="C4121" s="2" t="s">
        <v>16489</v>
      </c>
      <c r="D4121" s="7">
        <v>1986</v>
      </c>
      <c r="E4121" s="12" t="s">
        <v>11276</v>
      </c>
      <c r="F4121" s="7" t="s">
        <v>6344</v>
      </c>
      <c r="G4121" s="7" t="s">
        <v>6416</v>
      </c>
      <c r="H4121" s="7" t="s">
        <v>6346</v>
      </c>
      <c r="I4121" s="7" t="s">
        <v>6409</v>
      </c>
      <c r="J4121" s="7" t="s">
        <v>16490</v>
      </c>
      <c r="K4121" s="5"/>
    </row>
    <row r="4122" spans="1:11" ht="15" customHeight="1" x14ac:dyDescent="0.25">
      <c r="A4122" s="7" t="s">
        <v>4448</v>
      </c>
      <c r="B4122" s="7">
        <v>4121</v>
      </c>
      <c r="C4122" s="2" t="s">
        <v>16491</v>
      </c>
      <c r="D4122" s="7">
        <v>1988</v>
      </c>
      <c r="E4122" s="12" t="s">
        <v>16492</v>
      </c>
      <c r="F4122" s="7" t="s">
        <v>6344</v>
      </c>
      <c r="G4122" s="7" t="s">
        <v>6469</v>
      </c>
      <c r="H4122" s="7" t="s">
        <v>6346</v>
      </c>
      <c r="I4122" s="7" t="s">
        <v>6355</v>
      </c>
      <c r="J4122" s="7" t="s">
        <v>16493</v>
      </c>
      <c r="K4122" s="5"/>
    </row>
    <row r="4123" spans="1:11" ht="15" customHeight="1" x14ac:dyDescent="0.25">
      <c r="A4123" s="7" t="s">
        <v>4214</v>
      </c>
      <c r="B4123" s="7">
        <v>4122</v>
      </c>
      <c r="C4123" s="2" t="s">
        <v>16494</v>
      </c>
      <c r="D4123" s="7">
        <v>1990</v>
      </c>
      <c r="E4123" s="12" t="s">
        <v>12368</v>
      </c>
      <c r="F4123" s="7" t="s">
        <v>6344</v>
      </c>
      <c r="G4123" s="7" t="s">
        <v>6402</v>
      </c>
      <c r="H4123" s="7" t="s">
        <v>6346</v>
      </c>
      <c r="I4123" s="7" t="s">
        <v>6409</v>
      </c>
      <c r="J4123" s="7" t="s">
        <v>16495</v>
      </c>
      <c r="K4123" s="5"/>
    </row>
    <row r="4124" spans="1:11" ht="15" customHeight="1" x14ac:dyDescent="0.25">
      <c r="A4124" s="7" t="s">
        <v>4828</v>
      </c>
      <c r="B4124" s="7">
        <v>4123</v>
      </c>
      <c r="C4124" s="2" t="s">
        <v>16496</v>
      </c>
      <c r="D4124" s="7">
        <v>1994</v>
      </c>
      <c r="E4124" s="12" t="s">
        <v>16497</v>
      </c>
      <c r="F4124" s="7" t="s">
        <v>6344</v>
      </c>
      <c r="G4124" s="7" t="s">
        <v>6457</v>
      </c>
      <c r="H4124" s="7" t="s">
        <v>6346</v>
      </c>
      <c r="I4124" s="7" t="s">
        <v>6384</v>
      </c>
      <c r="J4124" s="7" t="s">
        <v>16498</v>
      </c>
      <c r="K4124" s="5"/>
    </row>
    <row r="4125" spans="1:11" ht="15" customHeight="1" x14ac:dyDescent="0.25">
      <c r="A4125" s="7" t="s">
        <v>4305</v>
      </c>
      <c r="B4125" s="7">
        <v>4124</v>
      </c>
      <c r="C4125" s="2" t="s">
        <v>16499</v>
      </c>
      <c r="D4125" s="7">
        <v>1989</v>
      </c>
      <c r="E4125" s="12" t="s">
        <v>16500</v>
      </c>
      <c r="F4125" s="7" t="s">
        <v>6344</v>
      </c>
      <c r="G4125" s="7" t="s">
        <v>6745</v>
      </c>
      <c r="H4125" s="7" t="s">
        <v>6346</v>
      </c>
      <c r="I4125" s="7" t="s">
        <v>6355</v>
      </c>
      <c r="J4125" s="7" t="s">
        <v>16501</v>
      </c>
      <c r="K4125" s="5"/>
    </row>
    <row r="4126" spans="1:11" ht="15" customHeight="1" x14ac:dyDescent="0.25">
      <c r="A4126" s="7" t="s">
        <v>2942</v>
      </c>
      <c r="B4126" s="7">
        <v>4125</v>
      </c>
      <c r="C4126" s="2" t="s">
        <v>16502</v>
      </c>
      <c r="D4126" s="7">
        <v>1985</v>
      </c>
      <c r="E4126" s="12" t="s">
        <v>7030</v>
      </c>
      <c r="F4126" s="7" t="s">
        <v>6420</v>
      </c>
      <c r="G4126" s="7" t="s">
        <v>6493</v>
      </c>
      <c r="H4126" s="7" t="s">
        <v>6346</v>
      </c>
      <c r="I4126" s="7" t="s">
        <v>6055</v>
      </c>
      <c r="J4126" s="7" t="s">
        <v>16503</v>
      </c>
      <c r="K4126" s="5"/>
    </row>
    <row r="4127" spans="1:11" ht="15" customHeight="1" x14ac:dyDescent="0.25">
      <c r="A4127" s="7" t="s">
        <v>4661</v>
      </c>
      <c r="B4127" s="7">
        <v>4126</v>
      </c>
      <c r="C4127" s="2" t="s">
        <v>5805</v>
      </c>
      <c r="D4127" s="7">
        <v>1996</v>
      </c>
      <c r="E4127" s="12" t="s">
        <v>16504</v>
      </c>
      <c r="F4127" s="7" t="s">
        <v>6344</v>
      </c>
      <c r="G4127" s="7" t="s">
        <v>6663</v>
      </c>
      <c r="H4127" s="7" t="s">
        <v>6346</v>
      </c>
      <c r="I4127" s="7" t="s">
        <v>6359</v>
      </c>
      <c r="J4127" s="7" t="s">
        <v>16505</v>
      </c>
      <c r="K4127" s="5"/>
    </row>
    <row r="4128" spans="1:11" ht="15" customHeight="1" x14ac:dyDescent="0.25">
      <c r="A4128" s="7" t="s">
        <v>4238</v>
      </c>
      <c r="B4128" s="7">
        <v>4127</v>
      </c>
      <c r="C4128" s="2" t="s">
        <v>16506</v>
      </c>
      <c r="D4128" s="7">
        <v>1991</v>
      </c>
      <c r="E4128" s="3" t="s">
        <v>7753</v>
      </c>
      <c r="F4128" s="7" t="s">
        <v>6344</v>
      </c>
      <c r="G4128" s="7" t="s">
        <v>16507</v>
      </c>
      <c r="H4128" s="7" t="s">
        <v>6346</v>
      </c>
      <c r="I4128" s="7" t="s">
        <v>6359</v>
      </c>
      <c r="J4128" s="7" t="s">
        <v>16508</v>
      </c>
      <c r="K4128" s="5"/>
    </row>
    <row r="4129" spans="1:11" ht="15" customHeight="1" x14ac:dyDescent="0.25">
      <c r="A4129" s="7" t="s">
        <v>4239</v>
      </c>
      <c r="B4129" s="7">
        <v>4128</v>
      </c>
      <c r="C4129" s="2" t="s">
        <v>10743</v>
      </c>
      <c r="D4129" s="7">
        <v>1990</v>
      </c>
      <c r="E4129" s="12" t="s">
        <v>6511</v>
      </c>
      <c r="F4129" s="7" t="s">
        <v>6344</v>
      </c>
      <c r="G4129" s="7" t="s">
        <v>6493</v>
      </c>
      <c r="H4129" s="7" t="s">
        <v>6346</v>
      </c>
      <c r="I4129" s="7" t="s">
        <v>6384</v>
      </c>
      <c r="J4129" s="7" t="s">
        <v>16509</v>
      </c>
      <c r="K4129" s="5"/>
    </row>
    <row r="4130" spans="1:11" ht="15" customHeight="1" x14ac:dyDescent="0.25">
      <c r="A4130" s="7" t="s">
        <v>4999</v>
      </c>
      <c r="B4130" s="7">
        <v>4129</v>
      </c>
      <c r="C4130" s="2" t="s">
        <v>16510</v>
      </c>
      <c r="D4130" s="7">
        <v>1984</v>
      </c>
      <c r="E4130" s="12" t="s">
        <v>16511</v>
      </c>
      <c r="F4130" s="7" t="s">
        <v>6344</v>
      </c>
      <c r="G4130" s="7" t="s">
        <v>6457</v>
      </c>
      <c r="H4130" s="7" t="s">
        <v>6346</v>
      </c>
      <c r="I4130" s="7" t="s">
        <v>6370</v>
      </c>
      <c r="J4130" s="7" t="s">
        <v>16512</v>
      </c>
      <c r="K4130" s="5"/>
    </row>
    <row r="4131" spans="1:11" ht="15" customHeight="1" x14ac:dyDescent="0.25">
      <c r="A4131" s="7" t="s">
        <v>4948</v>
      </c>
      <c r="B4131" s="7">
        <v>4130</v>
      </c>
      <c r="C4131" s="2" t="s">
        <v>16513</v>
      </c>
      <c r="D4131" s="7">
        <v>1993</v>
      </c>
      <c r="E4131" s="12" t="s">
        <v>16514</v>
      </c>
      <c r="F4131" s="7" t="s">
        <v>6344</v>
      </c>
      <c r="G4131" s="7" t="s">
        <v>6457</v>
      </c>
      <c r="H4131" s="7" t="s">
        <v>6346</v>
      </c>
      <c r="I4131" s="7" t="s">
        <v>6374</v>
      </c>
      <c r="J4131" s="7" t="s">
        <v>16515</v>
      </c>
      <c r="K4131" s="5"/>
    </row>
    <row r="4132" spans="1:11" ht="15" customHeight="1" x14ac:dyDescent="0.25">
      <c r="A4132" s="7" t="s">
        <v>3724</v>
      </c>
      <c r="B4132" s="7">
        <v>4131</v>
      </c>
      <c r="C4132" s="2" t="s">
        <v>14236</v>
      </c>
      <c r="D4132" s="7">
        <v>1997</v>
      </c>
      <c r="E4132" s="3" t="s">
        <v>6525</v>
      </c>
      <c r="F4132" s="7" t="s">
        <v>6344</v>
      </c>
      <c r="G4132" s="7" t="s">
        <v>8562</v>
      </c>
      <c r="H4132" s="7" t="s">
        <v>6346</v>
      </c>
      <c r="I4132" s="7" t="s">
        <v>7651</v>
      </c>
      <c r="J4132" s="7" t="s">
        <v>16516</v>
      </c>
      <c r="K4132" s="5"/>
    </row>
    <row r="4133" spans="1:11" ht="15" customHeight="1" x14ac:dyDescent="0.25">
      <c r="A4133" s="7" t="s">
        <v>4662</v>
      </c>
      <c r="B4133" s="7">
        <v>4132</v>
      </c>
      <c r="C4133" s="2" t="s">
        <v>16517</v>
      </c>
      <c r="D4133" s="7">
        <v>1958</v>
      </c>
      <c r="E4133" s="12" t="s">
        <v>8902</v>
      </c>
      <c r="F4133" s="7" t="s">
        <v>6344</v>
      </c>
      <c r="G4133" s="7" t="s">
        <v>6496</v>
      </c>
      <c r="H4133" s="7" t="s">
        <v>6354</v>
      </c>
      <c r="I4133" s="7" t="s">
        <v>6359</v>
      </c>
      <c r="J4133" s="7" t="s">
        <v>16518</v>
      </c>
      <c r="K4133" s="5"/>
    </row>
    <row r="4134" spans="1:11" ht="15" customHeight="1" x14ac:dyDescent="0.25">
      <c r="A4134" s="7" t="s">
        <v>3798</v>
      </c>
      <c r="B4134" s="7">
        <v>4133</v>
      </c>
      <c r="C4134" s="2" t="s">
        <v>16519</v>
      </c>
      <c r="D4134" s="7">
        <v>1951</v>
      </c>
      <c r="E4134" s="12" t="s">
        <v>16520</v>
      </c>
      <c r="F4134" s="7" t="s">
        <v>6344</v>
      </c>
      <c r="G4134" s="7" t="s">
        <v>6389</v>
      </c>
      <c r="H4134" s="7" t="s">
        <v>6346</v>
      </c>
      <c r="I4134" s="7" t="s">
        <v>6563</v>
      </c>
      <c r="J4134" s="7" t="s">
        <v>16521</v>
      </c>
      <c r="K4134" s="5"/>
    </row>
    <row r="4135" spans="1:11" ht="15" customHeight="1" x14ac:dyDescent="0.25">
      <c r="A4135" s="7" t="s">
        <v>4306</v>
      </c>
      <c r="B4135" s="7">
        <v>4134</v>
      </c>
      <c r="C4135" s="2" t="s">
        <v>11316</v>
      </c>
      <c r="D4135" s="7">
        <v>1992</v>
      </c>
      <c r="E4135" s="12" t="s">
        <v>16522</v>
      </c>
      <c r="F4135" s="7" t="s">
        <v>6344</v>
      </c>
      <c r="G4135" s="7" t="s">
        <v>6424</v>
      </c>
      <c r="H4135" s="7" t="s">
        <v>6346</v>
      </c>
      <c r="I4135" s="7" t="s">
        <v>6355</v>
      </c>
      <c r="J4135" s="7" t="s">
        <v>16523</v>
      </c>
      <c r="K4135" s="5"/>
    </row>
    <row r="4136" spans="1:11" ht="15" customHeight="1" x14ac:dyDescent="0.25">
      <c r="A4136" s="7" t="s">
        <v>4481</v>
      </c>
      <c r="B4136" s="7">
        <v>4135</v>
      </c>
      <c r="C4136" s="2" t="s">
        <v>16524</v>
      </c>
      <c r="D4136" s="7">
        <v>1993</v>
      </c>
      <c r="E4136" s="12" t="s">
        <v>16525</v>
      </c>
      <c r="F4136" s="7" t="s">
        <v>6344</v>
      </c>
      <c r="G4136" s="7" t="s">
        <v>6402</v>
      </c>
      <c r="H4136" s="7" t="s">
        <v>6346</v>
      </c>
      <c r="I4136" s="7" t="s">
        <v>6384</v>
      </c>
      <c r="J4136" s="7" t="s">
        <v>16526</v>
      </c>
      <c r="K4136" s="5"/>
    </row>
    <row r="4137" spans="1:11" ht="15" customHeight="1" x14ac:dyDescent="0.25">
      <c r="A4137" s="7" t="s">
        <v>4051</v>
      </c>
      <c r="B4137" s="7">
        <v>4136</v>
      </c>
      <c r="C4137" s="2" t="s">
        <v>16527</v>
      </c>
      <c r="D4137" s="7">
        <v>1996</v>
      </c>
      <c r="E4137" s="12" t="s">
        <v>16528</v>
      </c>
      <c r="F4137" s="7" t="s">
        <v>6344</v>
      </c>
      <c r="G4137" s="7" t="s">
        <v>6745</v>
      </c>
      <c r="H4137" s="7" t="s">
        <v>6346</v>
      </c>
      <c r="I4137" s="7" t="s">
        <v>6417</v>
      </c>
      <c r="J4137" s="7" t="s">
        <v>16529</v>
      </c>
      <c r="K4137" s="5"/>
    </row>
    <row r="4138" spans="1:11" ht="15" customHeight="1" x14ac:dyDescent="0.25">
      <c r="A4138" s="7" t="s">
        <v>4104</v>
      </c>
      <c r="B4138" s="7">
        <v>4137</v>
      </c>
      <c r="C4138" s="2" t="s">
        <v>5536</v>
      </c>
      <c r="D4138" s="7">
        <v>1978</v>
      </c>
      <c r="E4138" s="12" t="s">
        <v>16530</v>
      </c>
      <c r="F4138" s="7" t="s">
        <v>6420</v>
      </c>
      <c r="G4138" s="7" t="s">
        <v>6396</v>
      </c>
      <c r="H4138" s="7" t="s">
        <v>6346</v>
      </c>
      <c r="I4138" s="7" t="s">
        <v>6444</v>
      </c>
      <c r="J4138" s="7" t="s">
        <v>16531</v>
      </c>
      <c r="K4138" s="5"/>
    </row>
    <row r="4139" spans="1:11" ht="15" customHeight="1" x14ac:dyDescent="0.25">
      <c r="A4139" s="7" t="s">
        <v>4566</v>
      </c>
      <c r="B4139" s="7">
        <v>4138</v>
      </c>
      <c r="C4139" s="2" t="s">
        <v>16532</v>
      </c>
      <c r="D4139" s="7">
        <v>1996</v>
      </c>
      <c r="E4139" s="12" t="s">
        <v>16429</v>
      </c>
      <c r="F4139" s="7" t="s">
        <v>6344</v>
      </c>
      <c r="G4139" s="7" t="s">
        <v>6362</v>
      </c>
      <c r="H4139" s="7" t="s">
        <v>6346</v>
      </c>
      <c r="I4139" s="7" t="s">
        <v>6355</v>
      </c>
      <c r="J4139" s="7" t="s">
        <v>16533</v>
      </c>
      <c r="K4139" s="5"/>
    </row>
    <row r="4140" spans="1:11" ht="15" customHeight="1" x14ac:dyDescent="0.25">
      <c r="A4140" s="7" t="s">
        <v>3906</v>
      </c>
      <c r="B4140" s="7">
        <v>4139</v>
      </c>
      <c r="C4140" s="2" t="s">
        <v>16534</v>
      </c>
      <c r="D4140" s="7">
        <v>1987</v>
      </c>
      <c r="E4140" s="12" t="s">
        <v>16535</v>
      </c>
      <c r="F4140" s="7" t="s">
        <v>6344</v>
      </c>
      <c r="G4140" s="7" t="s">
        <v>6484</v>
      </c>
      <c r="H4140" s="7" t="s">
        <v>6346</v>
      </c>
      <c r="I4140" s="7" t="s">
        <v>6359</v>
      </c>
      <c r="J4140" s="7" t="s">
        <v>16536</v>
      </c>
      <c r="K4140" s="5"/>
    </row>
    <row r="4141" spans="1:11" ht="15" customHeight="1" x14ac:dyDescent="0.25">
      <c r="A4141" s="7" t="s">
        <v>2484</v>
      </c>
      <c r="B4141" s="7">
        <v>4140</v>
      </c>
      <c r="C4141" s="2" t="s">
        <v>16537</v>
      </c>
      <c r="D4141" s="7">
        <v>1992</v>
      </c>
      <c r="E4141" s="12" t="s">
        <v>16538</v>
      </c>
      <c r="F4141" s="7" t="s">
        <v>6344</v>
      </c>
      <c r="G4141" s="7" t="s">
        <v>6567</v>
      </c>
      <c r="H4141" s="7" t="s">
        <v>6346</v>
      </c>
      <c r="I4141" s="7" t="s">
        <v>6363</v>
      </c>
      <c r="J4141" s="7" t="s">
        <v>16539</v>
      </c>
      <c r="K4141" s="5"/>
    </row>
    <row r="4142" spans="1:11" ht="15" customHeight="1" x14ac:dyDescent="0.25">
      <c r="A4142" s="7" t="s">
        <v>4829</v>
      </c>
      <c r="B4142" s="7">
        <v>4141</v>
      </c>
      <c r="C4142" s="2" t="s">
        <v>16540</v>
      </c>
      <c r="D4142" s="7">
        <v>1972</v>
      </c>
      <c r="E4142" s="12" t="s">
        <v>14651</v>
      </c>
      <c r="F4142" s="7" t="s">
        <v>6741</v>
      </c>
      <c r="G4142" s="7" t="s">
        <v>6493</v>
      </c>
      <c r="H4142" s="7" t="s">
        <v>6346</v>
      </c>
      <c r="I4142" s="7" t="s">
        <v>6374</v>
      </c>
      <c r="J4142" s="7" t="s">
        <v>16541</v>
      </c>
      <c r="K4142" s="5"/>
    </row>
    <row r="4143" spans="1:11" ht="15" customHeight="1" x14ac:dyDescent="0.25">
      <c r="A4143" s="7" t="s">
        <v>4482</v>
      </c>
      <c r="B4143" s="7">
        <v>4142</v>
      </c>
      <c r="C4143" s="2" t="s">
        <v>16542</v>
      </c>
      <c r="D4143" s="7">
        <v>1996</v>
      </c>
      <c r="E4143" s="12" t="s">
        <v>16543</v>
      </c>
      <c r="F4143" s="7" t="s">
        <v>6344</v>
      </c>
      <c r="G4143" s="7" t="s">
        <v>6416</v>
      </c>
      <c r="H4143" s="7" t="s">
        <v>6346</v>
      </c>
      <c r="I4143" s="7" t="s">
        <v>7651</v>
      </c>
      <c r="J4143" s="7" t="s">
        <v>16544</v>
      </c>
      <c r="K4143" s="5"/>
    </row>
    <row r="4144" spans="1:11" ht="15" customHeight="1" x14ac:dyDescent="0.25">
      <c r="A4144" s="7" t="s">
        <v>3857</v>
      </c>
      <c r="B4144" s="7">
        <v>4143</v>
      </c>
      <c r="C4144" s="2" t="s">
        <v>6187</v>
      </c>
      <c r="D4144" s="7">
        <v>1994</v>
      </c>
      <c r="E4144" s="12" t="s">
        <v>6907</v>
      </c>
      <c r="F4144" s="7" t="s">
        <v>6344</v>
      </c>
      <c r="G4144" s="7" t="s">
        <v>6484</v>
      </c>
      <c r="H4144" s="7" t="s">
        <v>6346</v>
      </c>
      <c r="I4144" s="7" t="s">
        <v>6417</v>
      </c>
      <c r="J4144" s="7" t="s">
        <v>16545</v>
      </c>
      <c r="K4144" s="5"/>
    </row>
    <row r="4145" spans="1:11" ht="15" customHeight="1" x14ac:dyDescent="0.25">
      <c r="A4145" s="7" t="s">
        <v>2831</v>
      </c>
      <c r="B4145" s="7">
        <v>4144</v>
      </c>
      <c r="C4145" s="2" t="s">
        <v>16546</v>
      </c>
      <c r="D4145" s="7">
        <v>1985</v>
      </c>
      <c r="E4145" s="12" t="s">
        <v>16547</v>
      </c>
      <c r="F4145" s="7" t="s">
        <v>6344</v>
      </c>
      <c r="G4145" s="7" t="s">
        <v>6366</v>
      </c>
      <c r="H4145" s="7" t="s">
        <v>6346</v>
      </c>
      <c r="I4145" s="7" t="s">
        <v>8764</v>
      </c>
      <c r="J4145" s="7" t="s">
        <v>16548</v>
      </c>
      <c r="K4145" s="5"/>
    </row>
    <row r="4146" spans="1:11" ht="15" customHeight="1" x14ac:dyDescent="0.25">
      <c r="A4146" s="7" t="s">
        <v>4129</v>
      </c>
      <c r="B4146" s="7">
        <v>4145</v>
      </c>
      <c r="C4146" s="2" t="s">
        <v>16549</v>
      </c>
      <c r="D4146" s="7">
        <v>1997</v>
      </c>
      <c r="E4146" s="12" t="s">
        <v>7553</v>
      </c>
      <c r="F4146" s="7" t="s">
        <v>6468</v>
      </c>
      <c r="G4146" s="7" t="s">
        <v>6469</v>
      </c>
      <c r="H4146" s="7" t="s">
        <v>6346</v>
      </c>
      <c r="I4146" s="7" t="s">
        <v>6355</v>
      </c>
      <c r="J4146" s="7" t="s">
        <v>16550</v>
      </c>
      <c r="K4146" s="5"/>
    </row>
    <row r="4147" spans="1:11" ht="15" customHeight="1" x14ac:dyDescent="0.25">
      <c r="A4147" s="7" t="s">
        <v>2761</v>
      </c>
      <c r="B4147" s="7">
        <v>4146</v>
      </c>
      <c r="C4147" s="2" t="s">
        <v>16551</v>
      </c>
      <c r="D4147" s="7">
        <v>1997</v>
      </c>
      <c r="E4147" s="12" t="s">
        <v>8001</v>
      </c>
      <c r="F4147" s="7" t="s">
        <v>6344</v>
      </c>
      <c r="G4147" s="7" t="s">
        <v>6523</v>
      </c>
      <c r="H4147" s="7" t="s">
        <v>6346</v>
      </c>
      <c r="I4147" s="7" t="s">
        <v>6384</v>
      </c>
      <c r="J4147" s="7" t="s">
        <v>16552</v>
      </c>
      <c r="K4147" s="5"/>
    </row>
    <row r="4148" spans="1:11" ht="15" customHeight="1" x14ac:dyDescent="0.25">
      <c r="A4148" s="7" t="s">
        <v>4624</v>
      </c>
      <c r="B4148" s="7">
        <v>4147</v>
      </c>
      <c r="C4148" s="2" t="s">
        <v>16553</v>
      </c>
      <c r="D4148" s="7">
        <v>1987</v>
      </c>
      <c r="E4148" s="12" t="s">
        <v>16554</v>
      </c>
      <c r="F4148" s="7" t="s">
        <v>6344</v>
      </c>
      <c r="G4148" s="7" t="s">
        <v>6567</v>
      </c>
      <c r="H4148" s="7" t="s">
        <v>6346</v>
      </c>
      <c r="I4148" s="7" t="s">
        <v>6355</v>
      </c>
      <c r="J4148" s="7" t="s">
        <v>16555</v>
      </c>
      <c r="K4148" s="5"/>
    </row>
    <row r="4149" spans="1:11" ht="15" customHeight="1" x14ac:dyDescent="0.25">
      <c r="A4149" s="7" t="s">
        <v>4875</v>
      </c>
      <c r="B4149" s="7">
        <v>4148</v>
      </c>
      <c r="C4149" s="2" t="s">
        <v>16556</v>
      </c>
      <c r="D4149" s="7">
        <v>1996</v>
      </c>
      <c r="E4149" s="12" t="s">
        <v>16557</v>
      </c>
      <c r="F4149" s="7" t="s">
        <v>6344</v>
      </c>
      <c r="G4149" s="7" t="s">
        <v>6469</v>
      </c>
      <c r="H4149" s="7" t="s">
        <v>6346</v>
      </c>
      <c r="I4149" s="7" t="s">
        <v>6359</v>
      </c>
      <c r="J4149" s="7" t="s">
        <v>16558</v>
      </c>
      <c r="K4149" s="5"/>
    </row>
    <row r="4150" spans="1:11" ht="15" customHeight="1" x14ac:dyDescent="0.25">
      <c r="A4150" s="7" t="s">
        <v>4655</v>
      </c>
      <c r="B4150" s="7">
        <v>4149</v>
      </c>
      <c r="C4150" s="2" t="s">
        <v>16559</v>
      </c>
      <c r="D4150" s="7">
        <v>1989</v>
      </c>
      <c r="E4150" s="12" t="s">
        <v>16560</v>
      </c>
      <c r="F4150" s="7" t="s">
        <v>6344</v>
      </c>
      <c r="G4150" s="7" t="s">
        <v>6421</v>
      </c>
      <c r="H4150" s="7" t="s">
        <v>6346</v>
      </c>
      <c r="I4150" s="7" t="s">
        <v>6527</v>
      </c>
      <c r="J4150" s="7" t="s">
        <v>16561</v>
      </c>
      <c r="K4150" s="5"/>
    </row>
    <row r="4151" spans="1:11" ht="15" customHeight="1" x14ac:dyDescent="0.25">
      <c r="A4151" s="7" t="s">
        <v>4876</v>
      </c>
      <c r="B4151" s="7">
        <v>4150</v>
      </c>
      <c r="C4151" s="2" t="s">
        <v>16562</v>
      </c>
      <c r="D4151" s="7">
        <v>1989</v>
      </c>
      <c r="E4151" s="12" t="s">
        <v>16563</v>
      </c>
      <c r="F4151" s="7" t="s">
        <v>6344</v>
      </c>
      <c r="G4151" s="7" t="s">
        <v>6531</v>
      </c>
      <c r="H4151" s="7" t="s">
        <v>6346</v>
      </c>
      <c r="I4151" s="7" t="s">
        <v>6708</v>
      </c>
      <c r="J4151" s="7" t="s">
        <v>16564</v>
      </c>
      <c r="K4151" s="5"/>
    </row>
    <row r="4152" spans="1:11" ht="15" customHeight="1" x14ac:dyDescent="0.25">
      <c r="A4152" s="7" t="s">
        <v>5019</v>
      </c>
      <c r="B4152" s="7">
        <v>4151</v>
      </c>
      <c r="C4152" s="2" t="s">
        <v>16565</v>
      </c>
      <c r="D4152" s="7">
        <v>1972</v>
      </c>
      <c r="E4152" s="12" t="s">
        <v>13561</v>
      </c>
      <c r="F4152" s="7" t="s">
        <v>6344</v>
      </c>
      <c r="G4152" s="7" t="s">
        <v>6496</v>
      </c>
      <c r="H4152" s="7" t="s">
        <v>6346</v>
      </c>
      <c r="I4152" s="7" t="s">
        <v>7205</v>
      </c>
      <c r="J4152" s="7" t="s">
        <v>16566</v>
      </c>
      <c r="K4152" s="5"/>
    </row>
    <row r="4153" spans="1:11" ht="15" customHeight="1" x14ac:dyDescent="0.25">
      <c r="A4153" s="7" t="s">
        <v>3707</v>
      </c>
      <c r="B4153" s="7">
        <v>4152</v>
      </c>
      <c r="C4153" s="2" t="s">
        <v>16567</v>
      </c>
      <c r="D4153" s="7">
        <v>1996</v>
      </c>
      <c r="E4153" s="12" t="s">
        <v>16568</v>
      </c>
      <c r="F4153" s="7" t="s">
        <v>6344</v>
      </c>
      <c r="G4153" s="7" t="s">
        <v>12255</v>
      </c>
      <c r="H4153" s="7" t="s">
        <v>6346</v>
      </c>
      <c r="I4153" s="7" t="s">
        <v>8764</v>
      </c>
      <c r="J4153" s="7" t="s">
        <v>16569</v>
      </c>
      <c r="K4153" s="5"/>
    </row>
    <row r="4154" spans="1:11" ht="15" customHeight="1" x14ac:dyDescent="0.25">
      <c r="A4154" s="7" t="s">
        <v>3966</v>
      </c>
      <c r="B4154" s="7">
        <v>4153</v>
      </c>
      <c r="C4154" s="2" t="s">
        <v>16570</v>
      </c>
      <c r="D4154" s="7">
        <v>1989</v>
      </c>
      <c r="E4154" s="12" t="s">
        <v>16571</v>
      </c>
      <c r="F4154" s="7" t="s">
        <v>6468</v>
      </c>
      <c r="G4154" s="7" t="s">
        <v>6447</v>
      </c>
      <c r="H4154" s="7" t="s">
        <v>6346</v>
      </c>
      <c r="I4154" s="7" t="s">
        <v>6355</v>
      </c>
      <c r="J4154" s="7" t="s">
        <v>16572</v>
      </c>
      <c r="K4154" s="5"/>
    </row>
    <row r="4155" spans="1:11" ht="15" customHeight="1" x14ac:dyDescent="0.25">
      <c r="A4155" s="7" t="s">
        <v>4998</v>
      </c>
      <c r="B4155" s="7">
        <v>4154</v>
      </c>
      <c r="C4155" s="2" t="s">
        <v>16573</v>
      </c>
      <c r="D4155" s="7">
        <v>1991</v>
      </c>
      <c r="E4155" s="12" t="s">
        <v>16574</v>
      </c>
      <c r="F4155" s="7" t="s">
        <v>6344</v>
      </c>
      <c r="G4155" s="7" t="s">
        <v>6402</v>
      </c>
      <c r="H4155" s="7" t="s">
        <v>6346</v>
      </c>
      <c r="I4155" s="7" t="s">
        <v>6708</v>
      </c>
      <c r="J4155" s="7" t="s">
        <v>16575</v>
      </c>
      <c r="K4155" s="5"/>
    </row>
    <row r="4156" spans="1:11" ht="15" customHeight="1" x14ac:dyDescent="0.25">
      <c r="A4156" s="7" t="s">
        <v>3924</v>
      </c>
      <c r="B4156" s="7">
        <v>4155</v>
      </c>
      <c r="C4156" s="2" t="s">
        <v>16576</v>
      </c>
      <c r="D4156" s="7">
        <v>1997</v>
      </c>
      <c r="E4156" s="12" t="s">
        <v>6372</v>
      </c>
      <c r="F4156" s="7" t="s">
        <v>6344</v>
      </c>
      <c r="G4156" s="7" t="s">
        <v>6767</v>
      </c>
      <c r="H4156" s="7" t="s">
        <v>6346</v>
      </c>
      <c r="I4156" s="7" t="s">
        <v>6359</v>
      </c>
      <c r="J4156" s="7" t="s">
        <v>16577</v>
      </c>
      <c r="K4156" s="5"/>
    </row>
    <row r="4157" spans="1:11" ht="15" customHeight="1" x14ac:dyDescent="0.25">
      <c r="A4157" s="7" t="s">
        <v>4404</v>
      </c>
      <c r="B4157" s="7">
        <v>4156</v>
      </c>
      <c r="C4157" s="2" t="s">
        <v>16578</v>
      </c>
      <c r="D4157" s="7">
        <v>1990</v>
      </c>
      <c r="E4157" s="12" t="s">
        <v>6361</v>
      </c>
      <c r="F4157" s="7" t="s">
        <v>6344</v>
      </c>
      <c r="G4157" s="7" t="s">
        <v>6431</v>
      </c>
      <c r="H4157" s="7" t="s">
        <v>6346</v>
      </c>
      <c r="I4157" s="7" t="s">
        <v>6409</v>
      </c>
      <c r="J4157" s="7" t="s">
        <v>16579</v>
      </c>
      <c r="K4157" s="5"/>
    </row>
    <row r="4158" spans="1:11" ht="15" customHeight="1" x14ac:dyDescent="0.25">
      <c r="A4158" s="7" t="s">
        <v>3822</v>
      </c>
      <c r="B4158" s="7">
        <v>4157</v>
      </c>
      <c r="C4158" s="2" t="s">
        <v>16580</v>
      </c>
      <c r="D4158" s="7">
        <v>1962</v>
      </c>
      <c r="E4158" s="12" t="s">
        <v>16581</v>
      </c>
      <c r="F4158" s="7" t="s">
        <v>6395</v>
      </c>
      <c r="G4158" s="7" t="s">
        <v>16582</v>
      </c>
      <c r="H4158" s="7" t="s">
        <v>6346</v>
      </c>
      <c r="I4158" s="7" t="s">
        <v>6527</v>
      </c>
      <c r="J4158" s="7" t="s">
        <v>16583</v>
      </c>
      <c r="K4158" s="5"/>
    </row>
    <row r="4159" spans="1:11" ht="15" customHeight="1" x14ac:dyDescent="0.25">
      <c r="A4159" s="7" t="s">
        <v>4480</v>
      </c>
      <c r="B4159" s="7">
        <v>4158</v>
      </c>
      <c r="C4159" s="2" t="s">
        <v>16584</v>
      </c>
      <c r="D4159" s="7">
        <v>1991</v>
      </c>
      <c r="E4159" s="12" t="s">
        <v>16585</v>
      </c>
      <c r="F4159" s="7" t="s">
        <v>6344</v>
      </c>
      <c r="G4159" s="7" t="s">
        <v>6745</v>
      </c>
      <c r="H4159" s="7" t="s">
        <v>6346</v>
      </c>
      <c r="I4159" s="7" t="s">
        <v>7205</v>
      </c>
      <c r="J4159" s="7" t="s">
        <v>16586</v>
      </c>
      <c r="K4159" s="5"/>
    </row>
    <row r="4160" spans="1:11" ht="15" customHeight="1" x14ac:dyDescent="0.25">
      <c r="A4160" s="7" t="s">
        <v>4048</v>
      </c>
      <c r="B4160" s="7">
        <v>4159</v>
      </c>
      <c r="C4160" s="2" t="s">
        <v>16587</v>
      </c>
      <c r="D4160" s="7">
        <v>1993</v>
      </c>
      <c r="E4160" s="12" t="s">
        <v>16588</v>
      </c>
      <c r="F4160" s="7" t="s">
        <v>7155</v>
      </c>
      <c r="G4160" s="7" t="s">
        <v>6745</v>
      </c>
      <c r="H4160" s="7" t="s">
        <v>6346</v>
      </c>
      <c r="I4160" s="7" t="s">
        <v>6830</v>
      </c>
      <c r="J4160" s="7" t="s">
        <v>16589</v>
      </c>
      <c r="K4160" s="5"/>
    </row>
    <row r="4161" spans="1:11" ht="15" customHeight="1" x14ac:dyDescent="0.25">
      <c r="A4161" s="7" t="s">
        <v>4338</v>
      </c>
      <c r="B4161" s="7">
        <v>4160</v>
      </c>
      <c r="C4161" s="2" t="s">
        <v>16590</v>
      </c>
      <c r="D4161" s="7">
        <v>1988</v>
      </c>
      <c r="E4161" s="12" t="s">
        <v>16591</v>
      </c>
      <c r="F4161" s="7" t="s">
        <v>6468</v>
      </c>
      <c r="G4161" s="7" t="s">
        <v>6745</v>
      </c>
      <c r="H4161" s="7" t="s">
        <v>6346</v>
      </c>
      <c r="I4161" s="7" t="s">
        <v>6355</v>
      </c>
      <c r="J4161" s="7" t="s">
        <v>16592</v>
      </c>
      <c r="K4161" s="5"/>
    </row>
    <row r="4162" spans="1:11" ht="15" customHeight="1" x14ac:dyDescent="0.25">
      <c r="A4162" s="7" t="s">
        <v>4945</v>
      </c>
      <c r="B4162" s="7">
        <v>4161</v>
      </c>
      <c r="C4162" s="2" t="s">
        <v>16593</v>
      </c>
      <c r="D4162" s="7">
        <v>1974</v>
      </c>
      <c r="E4162" s="12" t="s">
        <v>16594</v>
      </c>
      <c r="F4162" s="7" t="s">
        <v>6344</v>
      </c>
      <c r="G4162" s="7" t="s">
        <v>6443</v>
      </c>
      <c r="H4162" s="7" t="s">
        <v>6346</v>
      </c>
      <c r="I4162" s="7" t="s">
        <v>7152</v>
      </c>
      <c r="J4162" s="7" t="s">
        <v>16595</v>
      </c>
      <c r="K4162" s="5"/>
    </row>
    <row r="4163" spans="1:11" ht="15" customHeight="1" x14ac:dyDescent="0.25">
      <c r="A4163" s="7" t="s">
        <v>4596</v>
      </c>
      <c r="B4163" s="7">
        <v>4162</v>
      </c>
      <c r="C4163" s="2" t="s">
        <v>16596</v>
      </c>
      <c r="D4163" s="7">
        <v>1996</v>
      </c>
      <c r="E4163" s="12" t="s">
        <v>15197</v>
      </c>
      <c r="F4163" s="7" t="s">
        <v>6344</v>
      </c>
      <c r="G4163" s="7" t="s">
        <v>6402</v>
      </c>
      <c r="H4163" s="7" t="s">
        <v>6346</v>
      </c>
      <c r="I4163" s="7" t="s">
        <v>6755</v>
      </c>
      <c r="J4163" s="7" t="s">
        <v>16597</v>
      </c>
      <c r="K4163" s="5"/>
    </row>
    <row r="4164" spans="1:11" ht="15" customHeight="1" x14ac:dyDescent="0.25">
      <c r="A4164" s="7" t="s">
        <v>4738</v>
      </c>
      <c r="B4164" s="7">
        <v>4163</v>
      </c>
      <c r="C4164" s="2" t="s">
        <v>16598</v>
      </c>
      <c r="D4164" s="7">
        <v>1986</v>
      </c>
      <c r="E4164" s="12" t="s">
        <v>10072</v>
      </c>
      <c r="F4164" s="7" t="s">
        <v>6344</v>
      </c>
      <c r="G4164" s="7" t="s">
        <v>6451</v>
      </c>
      <c r="H4164" s="7" t="s">
        <v>6346</v>
      </c>
      <c r="I4164" s="7" t="s">
        <v>6390</v>
      </c>
      <c r="J4164" s="7" t="s">
        <v>16599</v>
      </c>
      <c r="K4164" s="5"/>
    </row>
    <row r="4165" spans="1:11" ht="15" customHeight="1" x14ac:dyDescent="0.25">
      <c r="A4165" s="7" t="s">
        <v>4597</v>
      </c>
      <c r="B4165" s="7">
        <v>4164</v>
      </c>
      <c r="C4165" s="2" t="s">
        <v>16600</v>
      </c>
      <c r="D4165" s="7">
        <v>1995</v>
      </c>
      <c r="E4165" s="12" t="s">
        <v>16601</v>
      </c>
      <c r="F4165" s="7" t="s">
        <v>6344</v>
      </c>
      <c r="G4165" s="7" t="s">
        <v>6493</v>
      </c>
      <c r="H4165" s="7" t="s">
        <v>6346</v>
      </c>
      <c r="I4165" s="7" t="s">
        <v>7205</v>
      </c>
      <c r="J4165" s="7" t="s">
        <v>16602</v>
      </c>
      <c r="K4165" s="5"/>
    </row>
    <row r="4166" spans="1:11" ht="15" customHeight="1" x14ac:dyDescent="0.25">
      <c r="A4166" s="7" t="s">
        <v>4405</v>
      </c>
      <c r="B4166" s="7">
        <v>4165</v>
      </c>
      <c r="C4166" s="2" t="s">
        <v>16603</v>
      </c>
      <c r="D4166" s="7">
        <v>1970</v>
      </c>
      <c r="E4166" s="12" t="s">
        <v>16604</v>
      </c>
      <c r="F4166" s="7" t="s">
        <v>6344</v>
      </c>
      <c r="G4166" s="7" t="s">
        <v>6434</v>
      </c>
      <c r="H4166" s="7" t="s">
        <v>6354</v>
      </c>
      <c r="I4166" s="7" t="s">
        <v>6406</v>
      </c>
      <c r="J4166" s="7" t="s">
        <v>16605</v>
      </c>
      <c r="K4166" s="5"/>
    </row>
    <row r="4167" spans="1:11" ht="15" customHeight="1" x14ac:dyDescent="0.25">
      <c r="A4167" s="7" t="s">
        <v>5106</v>
      </c>
      <c r="B4167" s="7">
        <v>4166</v>
      </c>
      <c r="C4167" s="2" t="s">
        <v>16606</v>
      </c>
      <c r="D4167" s="7">
        <v>1995</v>
      </c>
      <c r="E4167" s="12" t="s">
        <v>16607</v>
      </c>
      <c r="F4167" s="7" t="s">
        <v>6420</v>
      </c>
      <c r="G4167" s="7" t="s">
        <v>6663</v>
      </c>
      <c r="H4167" s="7" t="s">
        <v>6346</v>
      </c>
      <c r="I4167" s="7" t="s">
        <v>6355</v>
      </c>
      <c r="J4167" s="7" t="s">
        <v>16608</v>
      </c>
      <c r="K4167" s="5"/>
    </row>
    <row r="4168" spans="1:11" ht="15" customHeight="1" x14ac:dyDescent="0.25">
      <c r="A4168" s="7" t="s">
        <v>5112</v>
      </c>
      <c r="B4168" s="7">
        <v>4167</v>
      </c>
      <c r="C4168" s="2" t="s">
        <v>16609</v>
      </c>
      <c r="D4168" s="7">
        <v>1995</v>
      </c>
      <c r="E4168" s="12" t="s">
        <v>16610</v>
      </c>
      <c r="F4168" s="7" t="s">
        <v>6420</v>
      </c>
      <c r="G4168" s="7" t="s">
        <v>6745</v>
      </c>
      <c r="H4168" s="7" t="s">
        <v>6346</v>
      </c>
      <c r="I4168" s="7" t="s">
        <v>6425</v>
      </c>
      <c r="J4168" s="7" t="s">
        <v>16611</v>
      </c>
      <c r="K4168" s="5"/>
    </row>
    <row r="4169" spans="1:11" ht="15" customHeight="1" x14ac:dyDescent="0.25">
      <c r="A4169" s="7" t="s">
        <v>5020</v>
      </c>
      <c r="B4169" s="7">
        <v>4168</v>
      </c>
      <c r="C4169" s="2" t="s">
        <v>16612</v>
      </c>
      <c r="D4169" s="7">
        <v>1971</v>
      </c>
      <c r="E4169" s="12" t="s">
        <v>16442</v>
      </c>
      <c r="F4169" s="7" t="s">
        <v>6344</v>
      </c>
      <c r="G4169" s="7" t="s">
        <v>6523</v>
      </c>
      <c r="H4169" s="7" t="s">
        <v>6346</v>
      </c>
      <c r="I4169" s="7" t="s">
        <v>6355</v>
      </c>
      <c r="J4169" s="7" t="s">
        <v>16613</v>
      </c>
      <c r="K4169" s="5"/>
    </row>
    <row r="4170" spans="1:11" ht="15" customHeight="1" x14ac:dyDescent="0.25">
      <c r="A4170" s="7" t="s">
        <v>4877</v>
      </c>
      <c r="B4170" s="7">
        <v>4169</v>
      </c>
      <c r="C4170" s="2" t="s">
        <v>16614</v>
      </c>
      <c r="D4170" s="7">
        <v>1978</v>
      </c>
      <c r="E4170" s="12" t="s">
        <v>16615</v>
      </c>
      <c r="F4170" s="7" t="s">
        <v>9940</v>
      </c>
      <c r="G4170" s="7" t="s">
        <v>6523</v>
      </c>
      <c r="H4170" s="7" t="s">
        <v>6346</v>
      </c>
      <c r="I4170" s="7" t="s">
        <v>6384</v>
      </c>
      <c r="J4170" s="7" t="s">
        <v>16616</v>
      </c>
      <c r="K4170" s="5"/>
    </row>
    <row r="4171" spans="1:11" ht="15" customHeight="1" x14ac:dyDescent="0.25">
      <c r="A4171" s="7" t="s">
        <v>4021</v>
      </c>
      <c r="B4171" s="7">
        <v>4170</v>
      </c>
      <c r="C4171" s="2" t="s">
        <v>16617</v>
      </c>
      <c r="D4171" s="7">
        <v>1977</v>
      </c>
      <c r="E4171" s="12" t="s">
        <v>12788</v>
      </c>
      <c r="F4171" s="7" t="s">
        <v>6344</v>
      </c>
      <c r="G4171" s="7" t="s">
        <v>6457</v>
      </c>
      <c r="H4171" s="7" t="s">
        <v>6346</v>
      </c>
      <c r="I4171" s="7" t="s">
        <v>6355</v>
      </c>
      <c r="J4171" s="7" t="s">
        <v>16618</v>
      </c>
      <c r="K4171" s="5"/>
    </row>
    <row r="4172" spans="1:11" ht="15" customHeight="1" x14ac:dyDescent="0.25">
      <c r="A4172" s="7" t="s">
        <v>4564</v>
      </c>
      <c r="B4172" s="7">
        <v>4171</v>
      </c>
      <c r="C4172" s="2" t="s">
        <v>16619</v>
      </c>
      <c r="D4172" s="7">
        <v>1989</v>
      </c>
      <c r="E4172" s="12" t="s">
        <v>7254</v>
      </c>
      <c r="F4172" s="7" t="s">
        <v>6344</v>
      </c>
      <c r="G4172" s="7" t="s">
        <v>6821</v>
      </c>
      <c r="H4172" s="7" t="s">
        <v>6346</v>
      </c>
      <c r="I4172" s="7" t="s">
        <v>6595</v>
      </c>
      <c r="J4172" s="7" t="s">
        <v>16620</v>
      </c>
      <c r="K4172" s="5"/>
    </row>
    <row r="4173" spans="1:11" ht="15" customHeight="1" x14ac:dyDescent="0.25">
      <c r="A4173" s="7" t="s">
        <v>4130</v>
      </c>
      <c r="B4173" s="7">
        <v>4172</v>
      </c>
      <c r="C4173" s="2" t="s">
        <v>16621</v>
      </c>
      <c r="D4173" s="7">
        <v>1990</v>
      </c>
      <c r="E4173" s="12" t="s">
        <v>16622</v>
      </c>
      <c r="F4173" s="7" t="s">
        <v>6344</v>
      </c>
      <c r="G4173" s="7" t="s">
        <v>6353</v>
      </c>
      <c r="H4173" s="7" t="s">
        <v>6346</v>
      </c>
      <c r="I4173" s="7" t="s">
        <v>6355</v>
      </c>
      <c r="J4173" s="7" t="s">
        <v>16623</v>
      </c>
      <c r="K4173" s="5"/>
    </row>
    <row r="4174" spans="1:11" ht="15" customHeight="1" x14ac:dyDescent="0.25">
      <c r="A4174" s="7" t="s">
        <v>3739</v>
      </c>
      <c r="B4174" s="7">
        <v>4173</v>
      </c>
      <c r="C4174" s="2" t="s">
        <v>16624</v>
      </c>
      <c r="D4174" s="7">
        <v>1993</v>
      </c>
      <c r="E4174" s="12" t="s">
        <v>10431</v>
      </c>
      <c r="F4174" s="7" t="s">
        <v>6420</v>
      </c>
      <c r="G4174" s="7" t="s">
        <v>11261</v>
      </c>
      <c r="H4174" s="7" t="s">
        <v>6346</v>
      </c>
      <c r="I4174" s="7" t="s">
        <v>6830</v>
      </c>
      <c r="J4174" s="7" t="s">
        <v>16625</v>
      </c>
      <c r="K4174" s="5"/>
    </row>
    <row r="4175" spans="1:11" ht="15" customHeight="1" x14ac:dyDescent="0.25">
      <c r="A4175" s="7" t="s">
        <v>4713</v>
      </c>
      <c r="B4175" s="7">
        <v>4174</v>
      </c>
      <c r="C4175" s="2" t="s">
        <v>16626</v>
      </c>
      <c r="D4175" s="7">
        <v>1971</v>
      </c>
      <c r="E4175" s="12" t="s">
        <v>16627</v>
      </c>
      <c r="F4175" s="7" t="s">
        <v>6344</v>
      </c>
      <c r="G4175" s="7" t="s">
        <v>6434</v>
      </c>
      <c r="H4175" s="7" t="s">
        <v>6346</v>
      </c>
      <c r="I4175" s="7" t="s">
        <v>6708</v>
      </c>
      <c r="J4175" s="7" t="s">
        <v>16628</v>
      </c>
      <c r="K4175" s="5"/>
    </row>
    <row r="4176" spans="1:11" ht="15" customHeight="1" x14ac:dyDescent="0.25">
      <c r="A4176" s="7" t="s">
        <v>4878</v>
      </c>
      <c r="B4176" s="7">
        <v>4175</v>
      </c>
      <c r="C4176" s="2" t="s">
        <v>16629</v>
      </c>
      <c r="D4176" s="7">
        <v>1995</v>
      </c>
      <c r="E4176" s="12" t="s">
        <v>14618</v>
      </c>
      <c r="F4176" s="7" t="s">
        <v>6344</v>
      </c>
      <c r="G4176" s="7" t="s">
        <v>6362</v>
      </c>
      <c r="H4176" s="7" t="s">
        <v>6346</v>
      </c>
      <c r="I4176" s="7" t="s">
        <v>6359</v>
      </c>
      <c r="J4176" s="7" t="s">
        <v>16630</v>
      </c>
      <c r="K4176" s="5"/>
    </row>
    <row r="4177" spans="1:11" ht="15" customHeight="1" x14ac:dyDescent="0.25">
      <c r="A4177" s="7" t="s">
        <v>4765</v>
      </c>
      <c r="B4177" s="7">
        <v>4176</v>
      </c>
      <c r="C4177" s="2" t="s">
        <v>16631</v>
      </c>
      <c r="D4177" s="7">
        <v>1995</v>
      </c>
      <c r="E4177" s="12" t="s">
        <v>16632</v>
      </c>
      <c r="F4177" s="7" t="s">
        <v>6420</v>
      </c>
      <c r="G4177" s="7" t="s">
        <v>6424</v>
      </c>
      <c r="H4177" s="7" t="s">
        <v>6346</v>
      </c>
      <c r="I4177" s="7" t="s">
        <v>6359</v>
      </c>
      <c r="J4177" s="7" t="s">
        <v>16633</v>
      </c>
      <c r="K4177" s="5"/>
    </row>
    <row r="4178" spans="1:11" ht="15" customHeight="1" x14ac:dyDescent="0.25">
      <c r="A4178" s="7" t="s">
        <v>4049</v>
      </c>
      <c r="B4178" s="7">
        <v>4177</v>
      </c>
      <c r="C4178" s="2" t="s">
        <v>16634</v>
      </c>
      <c r="D4178" s="7">
        <v>1974</v>
      </c>
      <c r="E4178" s="12" t="s">
        <v>16635</v>
      </c>
      <c r="F4178" s="7" t="s">
        <v>6454</v>
      </c>
      <c r="G4178" s="7" t="s">
        <v>6745</v>
      </c>
      <c r="H4178" s="7" t="s">
        <v>6346</v>
      </c>
      <c r="I4178" s="7" t="s">
        <v>6359</v>
      </c>
      <c r="J4178" s="7" t="s">
        <v>16636</v>
      </c>
      <c r="K4178" s="5"/>
    </row>
    <row r="4179" spans="1:11" ht="15" customHeight="1" x14ac:dyDescent="0.25">
      <c r="A4179" s="7" t="s">
        <v>4714</v>
      </c>
      <c r="B4179" s="7">
        <v>4178</v>
      </c>
      <c r="C4179" s="2" t="s">
        <v>16637</v>
      </c>
      <c r="D4179" s="7">
        <v>1995</v>
      </c>
      <c r="E4179" s="12" t="s">
        <v>16638</v>
      </c>
      <c r="F4179" s="7" t="s">
        <v>6344</v>
      </c>
      <c r="G4179" s="7" t="s">
        <v>6663</v>
      </c>
      <c r="H4179" s="7" t="s">
        <v>6346</v>
      </c>
      <c r="I4179" s="7" t="s">
        <v>6355</v>
      </c>
      <c r="J4179" s="7" t="s">
        <v>16639</v>
      </c>
      <c r="K4179" s="5"/>
    </row>
    <row r="4180" spans="1:11" ht="15" customHeight="1" x14ac:dyDescent="0.25">
      <c r="A4180" s="7" t="s">
        <v>4407</v>
      </c>
      <c r="B4180" s="7">
        <v>4179</v>
      </c>
      <c r="C4180" s="2" t="s">
        <v>16640</v>
      </c>
      <c r="D4180" s="7">
        <v>1994</v>
      </c>
      <c r="E4180" s="12" t="s">
        <v>16641</v>
      </c>
      <c r="F4180" s="7" t="s">
        <v>7155</v>
      </c>
      <c r="G4180" s="7" t="s">
        <v>6745</v>
      </c>
      <c r="H4180" s="7" t="s">
        <v>6346</v>
      </c>
      <c r="I4180" s="7" t="s">
        <v>7205</v>
      </c>
      <c r="J4180" s="7" t="s">
        <v>16642</v>
      </c>
      <c r="K4180" s="5"/>
    </row>
    <row r="4181" spans="1:11" ht="15" customHeight="1" x14ac:dyDescent="0.25">
      <c r="A4181" s="7" t="s">
        <v>4799</v>
      </c>
      <c r="B4181" s="7">
        <v>4180</v>
      </c>
      <c r="C4181" s="2" t="s">
        <v>16643</v>
      </c>
      <c r="D4181" s="7">
        <v>1956</v>
      </c>
      <c r="E4181" s="12" t="s">
        <v>11932</v>
      </c>
      <c r="F4181" s="7" t="s">
        <v>6344</v>
      </c>
      <c r="G4181" s="7" t="s">
        <v>6857</v>
      </c>
      <c r="H4181" s="7" t="s">
        <v>6354</v>
      </c>
      <c r="I4181" s="7" t="s">
        <v>6359</v>
      </c>
      <c r="J4181" s="7" t="s">
        <v>16644</v>
      </c>
      <c r="K4181" s="5"/>
    </row>
    <row r="4182" spans="1:11" ht="15" customHeight="1" x14ac:dyDescent="0.25">
      <c r="A4182" s="7" t="s">
        <v>4131</v>
      </c>
      <c r="B4182" s="7">
        <v>4181</v>
      </c>
      <c r="C4182" s="2" t="s">
        <v>16645</v>
      </c>
      <c r="D4182" s="7">
        <v>1989</v>
      </c>
      <c r="E4182" s="12" t="s">
        <v>8202</v>
      </c>
      <c r="F4182" s="7" t="s">
        <v>6344</v>
      </c>
      <c r="G4182" s="7" t="s">
        <v>6493</v>
      </c>
      <c r="H4182" s="7" t="s">
        <v>6346</v>
      </c>
      <c r="I4182" s="7" t="s">
        <v>6363</v>
      </c>
      <c r="J4182" s="7" t="s">
        <v>16646</v>
      </c>
      <c r="K4182" s="5"/>
    </row>
    <row r="4183" spans="1:11" ht="15" customHeight="1" x14ac:dyDescent="0.25">
      <c r="A4183" s="7" t="s">
        <v>5086</v>
      </c>
      <c r="B4183" s="7">
        <v>4182</v>
      </c>
      <c r="C4183" s="2" t="s">
        <v>16647</v>
      </c>
      <c r="D4183" s="7">
        <v>1990</v>
      </c>
      <c r="E4183" s="12" t="s">
        <v>16648</v>
      </c>
      <c r="F4183" s="7" t="s">
        <v>6344</v>
      </c>
      <c r="G4183" s="7" t="s">
        <v>6383</v>
      </c>
      <c r="H4183" s="7" t="s">
        <v>6346</v>
      </c>
      <c r="I4183" s="7" t="s">
        <v>6409</v>
      </c>
      <c r="J4183" s="7" t="s">
        <v>16649</v>
      </c>
      <c r="K4183" s="5"/>
    </row>
    <row r="4184" spans="1:11" ht="15" customHeight="1" x14ac:dyDescent="0.25">
      <c r="A4184" s="7" t="s">
        <v>4408</v>
      </c>
      <c r="B4184" s="7">
        <v>4183</v>
      </c>
      <c r="C4184" s="2" t="s">
        <v>16650</v>
      </c>
      <c r="D4184" s="7">
        <v>1996</v>
      </c>
      <c r="E4184" s="12" t="s">
        <v>13690</v>
      </c>
      <c r="F4184" s="7" t="s">
        <v>6344</v>
      </c>
      <c r="G4184" s="7" t="s">
        <v>6663</v>
      </c>
      <c r="H4184" s="7" t="s">
        <v>6346</v>
      </c>
      <c r="I4184" s="7" t="s">
        <v>6359</v>
      </c>
      <c r="J4184" s="7" t="s">
        <v>16651</v>
      </c>
      <c r="K4184" s="5"/>
    </row>
    <row r="4185" spans="1:11" ht="15" customHeight="1" x14ac:dyDescent="0.25">
      <c r="A4185" s="7" t="s">
        <v>3968</v>
      </c>
      <c r="B4185" s="7">
        <v>4184</v>
      </c>
      <c r="C4185" s="2" t="s">
        <v>16652</v>
      </c>
      <c r="D4185" s="7">
        <v>1997</v>
      </c>
      <c r="E4185" s="12" t="s">
        <v>13780</v>
      </c>
      <c r="F4185" s="7" t="s">
        <v>6344</v>
      </c>
      <c r="G4185" s="7" t="s">
        <v>6523</v>
      </c>
      <c r="H4185" s="7" t="s">
        <v>6346</v>
      </c>
      <c r="I4185" s="7" t="s">
        <v>6776</v>
      </c>
      <c r="J4185" s="7" t="s">
        <v>16653</v>
      </c>
      <c r="K4185" s="5"/>
    </row>
    <row r="4186" spans="1:11" ht="15" customHeight="1" x14ac:dyDescent="0.25">
      <c r="A4186" s="7" t="s">
        <v>4340</v>
      </c>
      <c r="B4186" s="7">
        <v>4185</v>
      </c>
      <c r="C4186" s="2" t="s">
        <v>16654</v>
      </c>
      <c r="D4186" s="7">
        <v>1989</v>
      </c>
      <c r="E4186" s="12" t="s">
        <v>16655</v>
      </c>
      <c r="F4186" s="7" t="s">
        <v>6804</v>
      </c>
      <c r="G4186" s="7" t="s">
        <v>6443</v>
      </c>
      <c r="H4186" s="7" t="s">
        <v>6346</v>
      </c>
      <c r="I4186" s="7" t="s">
        <v>7651</v>
      </c>
      <c r="J4186" s="7" t="s">
        <v>16656</v>
      </c>
      <c r="K4186" s="5"/>
    </row>
    <row r="4187" spans="1:11" ht="15" customHeight="1" x14ac:dyDescent="0.25">
      <c r="A4187" s="7" t="s">
        <v>4157</v>
      </c>
      <c r="B4187" s="7">
        <v>4186</v>
      </c>
      <c r="C4187" s="2" t="s">
        <v>16657</v>
      </c>
      <c r="D4187" s="7">
        <v>1981</v>
      </c>
      <c r="E4187" s="12" t="s">
        <v>16658</v>
      </c>
      <c r="F4187" s="7" t="s">
        <v>6344</v>
      </c>
      <c r="G4187" s="7" t="s">
        <v>6383</v>
      </c>
      <c r="H4187" s="7" t="s">
        <v>6346</v>
      </c>
      <c r="I4187" s="7" t="s">
        <v>6776</v>
      </c>
      <c r="J4187" s="7" t="s">
        <v>16659</v>
      </c>
      <c r="K4187" s="5"/>
    </row>
    <row r="4188" spans="1:11" ht="15" customHeight="1" x14ac:dyDescent="0.25">
      <c r="A4188" s="7" t="s">
        <v>4800</v>
      </c>
      <c r="B4188" s="7">
        <v>4187</v>
      </c>
      <c r="C4188" s="2" t="s">
        <v>16660</v>
      </c>
      <c r="D4188" s="7">
        <v>1988</v>
      </c>
      <c r="E4188" s="12" t="s">
        <v>12663</v>
      </c>
      <c r="F4188" s="7" t="s">
        <v>6468</v>
      </c>
      <c r="G4188" s="7" t="s">
        <v>6618</v>
      </c>
      <c r="H4188" s="7" t="s">
        <v>6346</v>
      </c>
      <c r="I4188" s="7" t="s">
        <v>6384</v>
      </c>
      <c r="J4188" s="7" t="s">
        <v>16661</v>
      </c>
      <c r="K4188" s="5"/>
    </row>
    <row r="4189" spans="1:11" ht="15" customHeight="1" x14ac:dyDescent="0.25">
      <c r="A4189" s="2" t="s">
        <v>1025</v>
      </c>
      <c r="B4189" s="7">
        <v>4188</v>
      </c>
      <c r="C4189" s="2" t="s">
        <v>16662</v>
      </c>
      <c r="D4189" s="2">
        <v>1986</v>
      </c>
      <c r="E4189" s="3" t="s">
        <v>6365</v>
      </c>
      <c r="F4189" s="2" t="s">
        <v>6344</v>
      </c>
      <c r="G4189" s="2" t="s">
        <v>6476</v>
      </c>
      <c r="H4189" s="7" t="s">
        <v>6346</v>
      </c>
      <c r="I4189" s="2" t="s">
        <v>6417</v>
      </c>
      <c r="J4189" s="7" t="s">
        <v>16663</v>
      </c>
      <c r="K4189" s="5"/>
    </row>
    <row r="4190" spans="1:11" ht="15" customHeight="1" x14ac:dyDescent="0.25">
      <c r="A4190" s="7" t="s">
        <v>4947</v>
      </c>
      <c r="B4190" s="7">
        <v>4189</v>
      </c>
      <c r="C4190" s="2" t="s">
        <v>16664</v>
      </c>
      <c r="D4190" s="7">
        <v>1993</v>
      </c>
      <c r="E4190" s="12" t="s">
        <v>16665</v>
      </c>
      <c r="F4190" s="7" t="s">
        <v>6344</v>
      </c>
      <c r="G4190" s="7" t="s">
        <v>6402</v>
      </c>
      <c r="H4190" s="7" t="s">
        <v>6346</v>
      </c>
      <c r="I4190" s="7" t="s">
        <v>6384</v>
      </c>
      <c r="J4190" s="7" t="s">
        <v>16666</v>
      </c>
      <c r="K4190" s="5"/>
    </row>
    <row r="4191" spans="1:11" ht="15" customHeight="1" x14ac:dyDescent="0.25">
      <c r="A4191" s="7" t="s">
        <v>4341</v>
      </c>
      <c r="B4191" s="7">
        <v>4190</v>
      </c>
      <c r="C4191" s="2" t="s">
        <v>16667</v>
      </c>
      <c r="D4191" s="7">
        <v>1984</v>
      </c>
      <c r="E4191" s="12" t="s">
        <v>6392</v>
      </c>
      <c r="F4191" s="7" t="s">
        <v>6344</v>
      </c>
      <c r="G4191" s="7" t="s">
        <v>6369</v>
      </c>
      <c r="H4191" s="7" t="s">
        <v>6346</v>
      </c>
      <c r="I4191" s="7" t="s">
        <v>6409</v>
      </c>
      <c r="J4191" s="7" t="s">
        <v>16668</v>
      </c>
      <c r="K4191" s="5"/>
    </row>
    <row r="4192" spans="1:11" ht="15" customHeight="1" x14ac:dyDescent="0.25">
      <c r="A4192" s="7" t="s">
        <v>4103</v>
      </c>
      <c r="B4192" s="7">
        <v>4191</v>
      </c>
      <c r="C4192" s="2" t="s">
        <v>16669</v>
      </c>
      <c r="D4192" s="7">
        <v>1973</v>
      </c>
      <c r="E4192" s="12" t="s">
        <v>7065</v>
      </c>
      <c r="F4192" s="7" t="s">
        <v>6473</v>
      </c>
      <c r="G4192" s="7" t="s">
        <v>6526</v>
      </c>
      <c r="H4192" s="7" t="s">
        <v>6346</v>
      </c>
      <c r="I4192" s="7" t="s">
        <v>7205</v>
      </c>
      <c r="J4192" s="7" t="s">
        <v>16670</v>
      </c>
      <c r="K4192" s="5"/>
    </row>
    <row r="4193" spans="1:11" ht="15" customHeight="1" x14ac:dyDescent="0.25">
      <c r="A4193" s="7" t="s">
        <v>4599</v>
      </c>
      <c r="B4193" s="7">
        <v>4192</v>
      </c>
      <c r="C4193" s="2" t="s">
        <v>16671</v>
      </c>
      <c r="D4193" s="7">
        <v>1992</v>
      </c>
      <c r="E4193" s="12" t="s">
        <v>7039</v>
      </c>
      <c r="F4193" s="7" t="s">
        <v>6344</v>
      </c>
      <c r="G4193" s="7" t="s">
        <v>6469</v>
      </c>
      <c r="H4193" s="7" t="s">
        <v>6346</v>
      </c>
      <c r="I4193" s="7" t="s">
        <v>6409</v>
      </c>
      <c r="J4193" s="7" t="s">
        <v>16672</v>
      </c>
      <c r="K4193" s="5"/>
    </row>
    <row r="4194" spans="1:11" ht="15" customHeight="1" x14ac:dyDescent="0.25">
      <c r="A4194" s="7" t="s">
        <v>4657</v>
      </c>
      <c r="B4194" s="7">
        <v>4193</v>
      </c>
      <c r="C4194" s="2" t="s">
        <v>16673</v>
      </c>
      <c r="D4194" s="7">
        <v>1995</v>
      </c>
      <c r="E4194" s="12" t="s">
        <v>16674</v>
      </c>
      <c r="F4194" s="7" t="s">
        <v>6344</v>
      </c>
      <c r="G4194" s="7" t="s">
        <v>6821</v>
      </c>
      <c r="H4194" s="7" t="s">
        <v>6346</v>
      </c>
      <c r="I4194" s="7" t="s">
        <v>6527</v>
      </c>
      <c r="J4194" s="7" t="s">
        <v>16675</v>
      </c>
      <c r="K4194" s="5"/>
    </row>
    <row r="4195" spans="1:11" ht="15" customHeight="1" x14ac:dyDescent="0.25">
      <c r="A4195" s="7" t="s">
        <v>3905</v>
      </c>
      <c r="B4195" s="7">
        <v>4194</v>
      </c>
      <c r="C4195" s="2" t="s">
        <v>5508</v>
      </c>
      <c r="D4195" s="7">
        <v>1982</v>
      </c>
      <c r="E4195" s="12" t="s">
        <v>16676</v>
      </c>
      <c r="F4195" s="7" t="s">
        <v>6420</v>
      </c>
      <c r="G4195" s="7" t="s">
        <v>12255</v>
      </c>
      <c r="H4195" s="7" t="s">
        <v>6346</v>
      </c>
      <c r="I4195" s="7" t="s">
        <v>6830</v>
      </c>
      <c r="J4195" s="7" t="s">
        <v>16677</v>
      </c>
      <c r="K4195" s="5"/>
    </row>
    <row r="4196" spans="1:11" ht="15" customHeight="1" x14ac:dyDescent="0.25">
      <c r="A4196" s="7" t="s">
        <v>3969</v>
      </c>
      <c r="B4196" s="7">
        <v>4195</v>
      </c>
      <c r="C4196" s="2" t="s">
        <v>16678</v>
      </c>
      <c r="D4196" s="7">
        <v>1988</v>
      </c>
      <c r="E4196" s="12" t="s">
        <v>16679</v>
      </c>
      <c r="F4196" s="7" t="s">
        <v>6344</v>
      </c>
      <c r="G4196" s="7" t="s">
        <v>6613</v>
      </c>
      <c r="H4196" s="7" t="s">
        <v>6346</v>
      </c>
      <c r="I4196" s="7" t="s">
        <v>6830</v>
      </c>
      <c r="J4196" s="7" t="s">
        <v>16680</v>
      </c>
      <c r="K4196" s="5"/>
    </row>
    <row r="4197" spans="1:11" ht="15" customHeight="1" x14ac:dyDescent="0.25">
      <c r="A4197" s="7" t="s">
        <v>4659</v>
      </c>
      <c r="B4197" s="7">
        <v>4196</v>
      </c>
      <c r="C4197" s="2" t="s">
        <v>16681</v>
      </c>
      <c r="D4197" s="7">
        <v>1996</v>
      </c>
      <c r="E4197" s="12" t="s">
        <v>16682</v>
      </c>
      <c r="F4197" s="7" t="s">
        <v>6344</v>
      </c>
      <c r="G4197" s="7" t="s">
        <v>6663</v>
      </c>
      <c r="H4197" s="7" t="s">
        <v>6346</v>
      </c>
      <c r="I4197" s="7" t="s">
        <v>6384</v>
      </c>
      <c r="J4197" s="7" t="s">
        <v>16683</v>
      </c>
      <c r="K4197" s="5"/>
    </row>
    <row r="4198" spans="1:11" ht="15" customHeight="1" x14ac:dyDescent="0.25">
      <c r="A4198" s="7" t="s">
        <v>4073</v>
      </c>
      <c r="B4198" s="7">
        <v>4197</v>
      </c>
      <c r="C4198" s="2" t="s">
        <v>16684</v>
      </c>
      <c r="D4198" s="7">
        <v>1994</v>
      </c>
      <c r="E4198" s="12" t="s">
        <v>16685</v>
      </c>
      <c r="F4198" s="7" t="s">
        <v>6344</v>
      </c>
      <c r="G4198" s="7" t="s">
        <v>11105</v>
      </c>
      <c r="H4198" s="7" t="s">
        <v>6346</v>
      </c>
      <c r="I4198" s="7" t="s">
        <v>6527</v>
      </c>
      <c r="J4198" s="7" t="s">
        <v>16686</v>
      </c>
      <c r="K4198" s="5"/>
    </row>
    <row r="4199" spans="1:11" ht="15" customHeight="1" x14ac:dyDescent="0.25">
      <c r="A4199" s="7" t="s">
        <v>5117</v>
      </c>
      <c r="B4199" s="7">
        <v>4198</v>
      </c>
      <c r="C4199" s="2" t="s">
        <v>6425</v>
      </c>
      <c r="D4199" s="7">
        <v>1996</v>
      </c>
      <c r="E4199" s="12" t="s">
        <v>16687</v>
      </c>
      <c r="F4199" s="7" t="s">
        <v>6344</v>
      </c>
      <c r="G4199" s="7" t="s">
        <v>6476</v>
      </c>
      <c r="H4199" s="7" t="s">
        <v>6346</v>
      </c>
      <c r="I4199" s="7" t="s">
        <v>6425</v>
      </c>
      <c r="J4199" s="7" t="s">
        <v>16688</v>
      </c>
      <c r="K4199" s="5"/>
    </row>
    <row r="4200" spans="1:11" ht="15" customHeight="1" x14ac:dyDescent="0.25">
      <c r="A4200" s="7" t="s">
        <v>4446</v>
      </c>
      <c r="B4200" s="7">
        <v>4199</v>
      </c>
      <c r="C4200" s="2" t="s">
        <v>16689</v>
      </c>
      <c r="D4200" s="7">
        <v>1985</v>
      </c>
      <c r="E4200" s="12" t="s">
        <v>16690</v>
      </c>
      <c r="F4200" s="7" t="s">
        <v>6468</v>
      </c>
      <c r="G4200" s="7" t="s">
        <v>6493</v>
      </c>
      <c r="H4200" s="7" t="s">
        <v>6346</v>
      </c>
      <c r="I4200" s="7" t="s">
        <v>6527</v>
      </c>
      <c r="J4200" s="7" t="s">
        <v>16691</v>
      </c>
      <c r="K4200" s="5"/>
    </row>
    <row r="4201" spans="1:11" ht="15" customHeight="1" x14ac:dyDescent="0.25">
      <c r="A4201" s="7" t="s">
        <v>5021</v>
      </c>
      <c r="B4201" s="7">
        <v>4200</v>
      </c>
      <c r="C4201" s="2" t="s">
        <v>16692</v>
      </c>
      <c r="D4201" s="7">
        <v>1990</v>
      </c>
      <c r="E4201" s="12" t="s">
        <v>8902</v>
      </c>
      <c r="F4201" s="7" t="s">
        <v>6344</v>
      </c>
      <c r="G4201" s="7" t="s">
        <v>6745</v>
      </c>
      <c r="H4201" s="7" t="s">
        <v>6346</v>
      </c>
      <c r="I4201" s="7" t="s">
        <v>6355</v>
      </c>
      <c r="J4201" s="7" t="s">
        <v>16693</v>
      </c>
      <c r="K4201" s="5"/>
    </row>
    <row r="4202" spans="1:11" ht="15" customHeight="1" x14ac:dyDescent="0.25">
      <c r="A4202" s="7" t="s">
        <v>4852</v>
      </c>
      <c r="B4202" s="7">
        <v>4201</v>
      </c>
      <c r="C4202" s="2" t="s">
        <v>16694</v>
      </c>
      <c r="D4202" s="7">
        <v>1996</v>
      </c>
      <c r="E4202" s="12" t="s">
        <v>16695</v>
      </c>
      <c r="F4202" s="7" t="s">
        <v>6344</v>
      </c>
      <c r="G4202" s="7" t="s">
        <v>6383</v>
      </c>
      <c r="H4202" s="7" t="s">
        <v>6346</v>
      </c>
      <c r="I4202" s="7" t="s">
        <v>6417</v>
      </c>
      <c r="J4202" s="7" t="s">
        <v>16696</v>
      </c>
      <c r="K4202" s="5"/>
    </row>
    <row r="4203" spans="1:11" ht="15" customHeight="1" x14ac:dyDescent="0.25">
      <c r="A4203" s="7" t="s">
        <v>4767</v>
      </c>
      <c r="B4203" s="7">
        <v>4202</v>
      </c>
      <c r="C4203" s="2" t="s">
        <v>16697</v>
      </c>
      <c r="D4203" s="7">
        <v>1997</v>
      </c>
      <c r="E4203" s="12" t="s">
        <v>16698</v>
      </c>
      <c r="F4203" s="7" t="s">
        <v>6344</v>
      </c>
      <c r="G4203" s="7" t="s">
        <v>6567</v>
      </c>
      <c r="H4203" s="7" t="s">
        <v>6346</v>
      </c>
      <c r="I4203" s="7" t="s">
        <v>6776</v>
      </c>
      <c r="J4203" s="7" t="s">
        <v>16699</v>
      </c>
      <c r="K4203" s="5"/>
    </row>
    <row r="4204" spans="1:11" ht="15" customHeight="1" x14ac:dyDescent="0.25">
      <c r="A4204" s="7" t="s">
        <v>4372</v>
      </c>
      <c r="B4204" s="7">
        <v>4203</v>
      </c>
      <c r="C4204" s="2" t="s">
        <v>16700</v>
      </c>
      <c r="D4204" s="7">
        <v>1995</v>
      </c>
      <c r="E4204" s="12" t="s">
        <v>16701</v>
      </c>
      <c r="F4204" s="7" t="s">
        <v>6344</v>
      </c>
      <c r="G4204" s="7" t="s">
        <v>6431</v>
      </c>
      <c r="H4204" s="7" t="s">
        <v>6346</v>
      </c>
      <c r="I4204" s="7" t="s">
        <v>6355</v>
      </c>
      <c r="J4204" s="7" t="s">
        <v>16702</v>
      </c>
      <c r="K4204" s="5"/>
    </row>
    <row r="4205" spans="1:11" ht="15" customHeight="1" x14ac:dyDescent="0.25">
      <c r="A4205" s="7" t="s">
        <v>4211</v>
      </c>
      <c r="B4205" s="7">
        <v>4204</v>
      </c>
      <c r="C4205" s="2" t="s">
        <v>16703</v>
      </c>
      <c r="D4205" s="7">
        <v>1974</v>
      </c>
      <c r="E4205" s="12" t="s">
        <v>16704</v>
      </c>
      <c r="F4205" s="7" t="s">
        <v>6395</v>
      </c>
      <c r="G4205" s="7" t="s">
        <v>6745</v>
      </c>
      <c r="H4205" s="7" t="s">
        <v>6346</v>
      </c>
      <c r="I4205" s="7" t="s">
        <v>6397</v>
      </c>
      <c r="J4205" s="7" t="s">
        <v>16705</v>
      </c>
      <c r="K4205" s="5"/>
    </row>
    <row r="4206" spans="1:11" ht="15" customHeight="1" x14ac:dyDescent="0.25">
      <c r="A4206" s="7" t="s">
        <v>4266</v>
      </c>
      <c r="B4206" s="7">
        <v>4205</v>
      </c>
      <c r="C4206" s="2" t="s">
        <v>16706</v>
      </c>
      <c r="D4206" s="7">
        <v>1997</v>
      </c>
      <c r="E4206" s="12" t="s">
        <v>16707</v>
      </c>
      <c r="F4206" s="7" t="s">
        <v>6344</v>
      </c>
      <c r="G4206" s="7" t="s">
        <v>6383</v>
      </c>
      <c r="H4206" s="7" t="s">
        <v>6346</v>
      </c>
      <c r="I4206" s="7" t="s">
        <v>6355</v>
      </c>
      <c r="J4206" s="7" t="s">
        <v>16708</v>
      </c>
      <c r="K4206" s="5"/>
    </row>
    <row r="4207" spans="1:11" ht="15" customHeight="1" x14ac:dyDescent="0.25">
      <c r="A4207" s="7" t="s">
        <v>4973</v>
      </c>
      <c r="B4207" s="7">
        <v>4206</v>
      </c>
      <c r="C4207" s="2" t="s">
        <v>16709</v>
      </c>
      <c r="D4207" s="7">
        <v>1971</v>
      </c>
      <c r="E4207" s="12" t="s">
        <v>14242</v>
      </c>
      <c r="F4207" s="7" t="s">
        <v>9940</v>
      </c>
      <c r="G4207" s="7" t="s">
        <v>6469</v>
      </c>
      <c r="H4207" s="7" t="s">
        <v>6346</v>
      </c>
      <c r="I4207" s="7" t="s">
        <v>6595</v>
      </c>
      <c r="J4207" s="7" t="s">
        <v>16710</v>
      </c>
      <c r="K4207" s="5"/>
    </row>
    <row r="4208" spans="1:11" ht="15" customHeight="1" x14ac:dyDescent="0.25">
      <c r="A4208" s="7" t="s">
        <v>4927</v>
      </c>
      <c r="B4208" s="7">
        <v>4207</v>
      </c>
      <c r="C4208" s="2" t="s">
        <v>16711</v>
      </c>
      <c r="D4208" s="7">
        <v>1995</v>
      </c>
      <c r="E4208" s="12" t="s">
        <v>16712</v>
      </c>
      <c r="F4208" s="7" t="s">
        <v>6344</v>
      </c>
      <c r="G4208" s="7" t="s">
        <v>6457</v>
      </c>
      <c r="H4208" s="7" t="s">
        <v>6346</v>
      </c>
      <c r="I4208" s="7" t="s">
        <v>6355</v>
      </c>
      <c r="J4208" s="7" t="s">
        <v>16713</v>
      </c>
      <c r="K4208" s="5"/>
    </row>
    <row r="4209" spans="1:11" ht="15" customHeight="1" x14ac:dyDescent="0.25">
      <c r="A4209" s="7" t="s">
        <v>4213</v>
      </c>
      <c r="B4209" s="7">
        <v>4208</v>
      </c>
      <c r="C4209" s="2" t="s">
        <v>16714</v>
      </c>
      <c r="D4209" s="7">
        <v>1975</v>
      </c>
      <c r="E4209" s="12" t="s">
        <v>7472</v>
      </c>
      <c r="F4209" s="7" t="s">
        <v>6741</v>
      </c>
      <c r="G4209" s="7" t="s">
        <v>6484</v>
      </c>
      <c r="H4209" s="7" t="s">
        <v>6346</v>
      </c>
      <c r="I4209" s="7" t="s">
        <v>6384</v>
      </c>
      <c r="J4209" s="7" t="s">
        <v>16715</v>
      </c>
      <c r="K4209" s="5"/>
    </row>
    <row r="4210" spans="1:11" ht="15" customHeight="1" x14ac:dyDescent="0.25">
      <c r="A4210" s="7" t="s">
        <v>4373</v>
      </c>
      <c r="B4210" s="7">
        <v>4209</v>
      </c>
      <c r="C4210" s="2" t="s">
        <v>16716</v>
      </c>
      <c r="D4210" s="7">
        <v>1996</v>
      </c>
      <c r="E4210" s="12" t="s">
        <v>16717</v>
      </c>
      <c r="F4210" s="7" t="s">
        <v>6344</v>
      </c>
      <c r="G4210" s="7" t="s">
        <v>6457</v>
      </c>
      <c r="H4210" s="7" t="s">
        <v>6346</v>
      </c>
      <c r="I4210" s="7" t="s">
        <v>6355</v>
      </c>
      <c r="J4210" s="7" t="s">
        <v>16718</v>
      </c>
      <c r="K4210" s="5"/>
    </row>
    <row r="4211" spans="1:11" ht="15" customHeight="1" x14ac:dyDescent="0.25">
      <c r="A4211" s="7" t="s">
        <v>4447</v>
      </c>
      <c r="B4211" s="7">
        <v>4210</v>
      </c>
      <c r="C4211" s="2" t="s">
        <v>16719</v>
      </c>
      <c r="D4211" s="7">
        <v>1995</v>
      </c>
      <c r="E4211" s="12" t="s">
        <v>16720</v>
      </c>
      <c r="F4211" s="7" t="s">
        <v>6344</v>
      </c>
      <c r="G4211" s="7" t="s">
        <v>6383</v>
      </c>
      <c r="H4211" s="7" t="s">
        <v>6346</v>
      </c>
      <c r="I4211" s="7" t="s">
        <v>6359</v>
      </c>
      <c r="J4211" s="7" t="s">
        <v>16721</v>
      </c>
      <c r="K4211" s="5"/>
    </row>
    <row r="4212" spans="1:11" ht="15" customHeight="1" x14ac:dyDescent="0.25">
      <c r="A4212" s="7" t="s">
        <v>4739</v>
      </c>
      <c r="B4212" s="7">
        <v>4211</v>
      </c>
      <c r="C4212" s="2" t="s">
        <v>16722</v>
      </c>
      <c r="D4212" s="7">
        <v>1982</v>
      </c>
      <c r="E4212" s="12" t="s">
        <v>16723</v>
      </c>
      <c r="F4212" s="7" t="s">
        <v>6344</v>
      </c>
      <c r="G4212" s="7" t="s">
        <v>6366</v>
      </c>
      <c r="H4212" s="7" t="s">
        <v>6346</v>
      </c>
      <c r="I4212" s="7" t="s">
        <v>6417</v>
      </c>
      <c r="J4212" s="7" t="s">
        <v>16724</v>
      </c>
      <c r="K4212" s="5"/>
    </row>
    <row r="4213" spans="1:11" ht="15" customHeight="1" x14ac:dyDescent="0.25">
      <c r="A4213" s="7" t="s">
        <v>4974</v>
      </c>
      <c r="B4213" s="7">
        <v>4212</v>
      </c>
      <c r="C4213" s="2" t="s">
        <v>16725</v>
      </c>
      <c r="D4213" s="7">
        <v>1985</v>
      </c>
      <c r="E4213" s="12" t="s">
        <v>16726</v>
      </c>
      <c r="F4213" s="7" t="s">
        <v>6344</v>
      </c>
      <c r="G4213" s="7" t="s">
        <v>6416</v>
      </c>
      <c r="H4213" s="7" t="s">
        <v>6346</v>
      </c>
      <c r="I4213" s="7" t="s">
        <v>6359</v>
      </c>
      <c r="J4213" s="7" t="s">
        <v>16727</v>
      </c>
      <c r="K4213" s="5"/>
    </row>
    <row r="4214" spans="1:11" ht="15" customHeight="1" x14ac:dyDescent="0.25">
      <c r="A4214" s="7" t="s">
        <v>3844</v>
      </c>
      <c r="B4214" s="7">
        <v>4213</v>
      </c>
      <c r="C4214" s="2" t="s">
        <v>16728</v>
      </c>
      <c r="D4214" s="7">
        <v>1994</v>
      </c>
      <c r="E4214" s="12" t="s">
        <v>16729</v>
      </c>
      <c r="F4214" s="7" t="s">
        <v>6420</v>
      </c>
      <c r="G4214" s="7" t="s">
        <v>6618</v>
      </c>
      <c r="H4214" s="7" t="s">
        <v>6346</v>
      </c>
      <c r="I4214" s="7" t="s">
        <v>6830</v>
      </c>
      <c r="J4214" s="7" t="s">
        <v>16730</v>
      </c>
      <c r="K4214" s="5"/>
    </row>
    <row r="4215" spans="1:11" ht="15" customHeight="1" x14ac:dyDescent="0.25">
      <c r="A4215" s="7" t="s">
        <v>4740</v>
      </c>
      <c r="B4215" s="7">
        <v>4214</v>
      </c>
      <c r="C4215" s="2" t="s">
        <v>16731</v>
      </c>
      <c r="D4215" s="7">
        <v>1996</v>
      </c>
      <c r="E4215" s="12" t="s">
        <v>16732</v>
      </c>
      <c r="F4215" s="7" t="s">
        <v>6344</v>
      </c>
      <c r="G4215" s="7" t="s">
        <v>6396</v>
      </c>
      <c r="H4215" s="7" t="s">
        <v>6346</v>
      </c>
      <c r="I4215" s="7" t="s">
        <v>6409</v>
      </c>
      <c r="J4215" s="7" t="s">
        <v>16733</v>
      </c>
      <c r="K4215" s="5"/>
    </row>
    <row r="4216" spans="1:11" ht="15" customHeight="1" x14ac:dyDescent="0.25">
      <c r="A4216" s="7" t="s">
        <v>4906</v>
      </c>
      <c r="B4216" s="7">
        <v>4215</v>
      </c>
      <c r="C4216" s="2" t="s">
        <v>6708</v>
      </c>
      <c r="D4216" s="7">
        <v>1988</v>
      </c>
      <c r="E4216" s="12" t="s">
        <v>16734</v>
      </c>
      <c r="F4216" s="7" t="s">
        <v>6344</v>
      </c>
      <c r="G4216" s="7" t="s">
        <v>6457</v>
      </c>
      <c r="H4216" s="7" t="s">
        <v>6346</v>
      </c>
      <c r="I4216" s="7" t="s">
        <v>6708</v>
      </c>
      <c r="J4216" s="7" t="s">
        <v>16735</v>
      </c>
      <c r="K4216" s="5"/>
    </row>
    <row r="4217" spans="1:11" ht="15" customHeight="1" x14ac:dyDescent="0.25">
      <c r="A4217" s="7" t="s">
        <v>4074</v>
      </c>
      <c r="B4217" s="7">
        <v>4216</v>
      </c>
      <c r="C4217" s="2" t="s">
        <v>16736</v>
      </c>
      <c r="D4217" s="7">
        <v>1975</v>
      </c>
      <c r="E4217" s="12" t="s">
        <v>16737</v>
      </c>
      <c r="F4217" s="7" t="s">
        <v>6344</v>
      </c>
      <c r="G4217" s="7" t="s">
        <v>6402</v>
      </c>
      <c r="H4217" s="7" t="s">
        <v>6346</v>
      </c>
      <c r="I4217" s="7" t="s">
        <v>6359</v>
      </c>
      <c r="J4217" s="7" t="s">
        <v>16738</v>
      </c>
      <c r="K4217" s="5"/>
    </row>
    <row r="4218" spans="1:11" ht="15" customHeight="1" x14ac:dyDescent="0.25">
      <c r="A4218" s="7" t="s">
        <v>3119</v>
      </c>
      <c r="B4218" s="7">
        <v>4217</v>
      </c>
      <c r="C4218" s="2" t="s">
        <v>16739</v>
      </c>
      <c r="D4218" s="7">
        <v>1984</v>
      </c>
      <c r="E4218" s="12" t="s">
        <v>16740</v>
      </c>
      <c r="F4218" s="7" t="s">
        <v>6344</v>
      </c>
      <c r="G4218" s="7" t="s">
        <v>6402</v>
      </c>
      <c r="H4218" s="7" t="s">
        <v>6346</v>
      </c>
      <c r="I4218" s="7" t="s">
        <v>6534</v>
      </c>
      <c r="J4218" s="7" t="s">
        <v>16741</v>
      </c>
      <c r="K4218" s="5"/>
    </row>
    <row r="4219" spans="1:11" ht="15" customHeight="1" x14ac:dyDescent="0.25">
      <c r="A4219" s="7" t="s">
        <v>4267</v>
      </c>
      <c r="B4219" s="7">
        <v>4218</v>
      </c>
      <c r="C4219" s="2" t="s">
        <v>16742</v>
      </c>
      <c r="D4219" s="7">
        <v>1992</v>
      </c>
      <c r="E4219" s="12" t="s">
        <v>16198</v>
      </c>
      <c r="F4219" s="7" t="s">
        <v>6344</v>
      </c>
      <c r="G4219" s="7" t="s">
        <v>6512</v>
      </c>
      <c r="H4219" s="7" t="s">
        <v>6346</v>
      </c>
      <c r="I4219" s="7" t="s">
        <v>6409</v>
      </c>
      <c r="J4219" s="7" t="s">
        <v>16743</v>
      </c>
      <c r="K4219" s="5"/>
    </row>
    <row r="4220" spans="1:11" ht="15" customHeight="1" x14ac:dyDescent="0.25">
      <c r="A4220" s="7" t="s">
        <v>4741</v>
      </c>
      <c r="B4220" s="7">
        <v>4219</v>
      </c>
      <c r="C4220" s="2" t="s">
        <v>16744</v>
      </c>
      <c r="D4220" s="7">
        <v>1991</v>
      </c>
      <c r="E4220" s="12" t="s">
        <v>12868</v>
      </c>
      <c r="F4220" s="7" t="s">
        <v>6344</v>
      </c>
      <c r="G4220" s="7" t="s">
        <v>6457</v>
      </c>
      <c r="H4220" s="7" t="s">
        <v>6346</v>
      </c>
      <c r="I4220" s="7" t="s">
        <v>6384</v>
      </c>
      <c r="J4220" s="7" t="s">
        <v>16745</v>
      </c>
      <c r="K4220" s="5"/>
    </row>
    <row r="4221" spans="1:11" ht="15" customHeight="1" x14ac:dyDescent="0.25">
      <c r="A4221" s="7" t="s">
        <v>5022</v>
      </c>
      <c r="B4221" s="7">
        <v>4220</v>
      </c>
      <c r="C4221" s="2" t="s">
        <v>16746</v>
      </c>
      <c r="D4221" s="7">
        <v>1993</v>
      </c>
      <c r="E4221" s="12" t="s">
        <v>16747</v>
      </c>
      <c r="F4221" s="7" t="s">
        <v>6344</v>
      </c>
      <c r="G4221" s="7" t="s">
        <v>6383</v>
      </c>
      <c r="H4221" s="7" t="s">
        <v>6346</v>
      </c>
      <c r="I4221" s="7" t="s">
        <v>6708</v>
      </c>
      <c r="J4221" s="7" t="s">
        <v>16748</v>
      </c>
      <c r="K4221" s="5"/>
    </row>
    <row r="4222" spans="1:11" ht="15" customHeight="1" x14ac:dyDescent="0.25">
      <c r="A4222" s="7" t="s">
        <v>4827</v>
      </c>
      <c r="B4222" s="7">
        <v>4221</v>
      </c>
      <c r="C4222" s="2" t="s">
        <v>16749</v>
      </c>
      <c r="D4222" s="7">
        <v>1994</v>
      </c>
      <c r="E4222" s="12" t="s">
        <v>16750</v>
      </c>
      <c r="F4222" s="7" t="s">
        <v>6420</v>
      </c>
      <c r="G4222" s="7" t="s">
        <v>6618</v>
      </c>
      <c r="H4222" s="7" t="s">
        <v>6346</v>
      </c>
      <c r="I4222" s="7" t="s">
        <v>6355</v>
      </c>
      <c r="J4222" s="7" t="s">
        <v>16751</v>
      </c>
      <c r="K4222" s="5"/>
    </row>
    <row r="4223" spans="1:11" ht="15" customHeight="1" x14ac:dyDescent="0.25">
      <c r="A4223" s="7" t="s">
        <v>4411</v>
      </c>
      <c r="B4223" s="7">
        <v>4222</v>
      </c>
      <c r="C4223" s="2" t="s">
        <v>16752</v>
      </c>
      <c r="D4223" s="7">
        <v>1983</v>
      </c>
      <c r="E4223" s="12" t="s">
        <v>16753</v>
      </c>
      <c r="F4223" s="7" t="s">
        <v>6344</v>
      </c>
      <c r="G4223" s="7" t="s">
        <v>6431</v>
      </c>
      <c r="H4223" s="7" t="s">
        <v>6346</v>
      </c>
      <c r="I4223" s="7" t="s">
        <v>6379</v>
      </c>
      <c r="J4223" s="7" t="s">
        <v>16754</v>
      </c>
      <c r="K4223" s="5"/>
    </row>
    <row r="4224" spans="1:11" ht="15" customHeight="1" x14ac:dyDescent="0.25">
      <c r="A4224" s="7" t="s">
        <v>4412</v>
      </c>
      <c r="B4224" s="7">
        <v>4223</v>
      </c>
      <c r="C4224" s="2" t="s">
        <v>16755</v>
      </c>
      <c r="D4224" s="7">
        <v>1988</v>
      </c>
      <c r="E4224" s="12" t="s">
        <v>16756</v>
      </c>
      <c r="F4224" s="7" t="s">
        <v>6344</v>
      </c>
      <c r="G4224" s="7" t="s">
        <v>6424</v>
      </c>
      <c r="H4224" s="7" t="s">
        <v>6346</v>
      </c>
      <c r="I4224" s="7" t="s">
        <v>6355</v>
      </c>
      <c r="J4224" s="7" t="s">
        <v>16757</v>
      </c>
      <c r="K4224" s="5"/>
    </row>
    <row r="4225" spans="1:11" ht="15" customHeight="1" x14ac:dyDescent="0.25">
      <c r="A4225" s="7" t="s">
        <v>4023</v>
      </c>
      <c r="B4225" s="7">
        <v>4224</v>
      </c>
      <c r="C4225" s="2" t="s">
        <v>16758</v>
      </c>
      <c r="D4225" s="7">
        <v>1992</v>
      </c>
      <c r="E4225" s="12" t="s">
        <v>8156</v>
      </c>
      <c r="F4225" s="7" t="s">
        <v>6344</v>
      </c>
      <c r="G4225" s="7" t="s">
        <v>6443</v>
      </c>
      <c r="H4225" s="7" t="s">
        <v>6346</v>
      </c>
      <c r="I4225" s="7" t="s">
        <v>6417</v>
      </c>
      <c r="J4225" s="7" t="s">
        <v>16759</v>
      </c>
      <c r="K4225" s="5"/>
    </row>
    <row r="4226" spans="1:11" ht="15" customHeight="1" x14ac:dyDescent="0.25">
      <c r="A4226" s="7" t="s">
        <v>4660</v>
      </c>
      <c r="B4226" s="7">
        <v>4225</v>
      </c>
      <c r="C4226" s="2" t="s">
        <v>16760</v>
      </c>
      <c r="D4226" s="7">
        <v>1995</v>
      </c>
      <c r="E4226" s="12" t="s">
        <v>16761</v>
      </c>
      <c r="F4226" s="7" t="s">
        <v>6344</v>
      </c>
      <c r="G4226" s="7" t="s">
        <v>6443</v>
      </c>
      <c r="H4226" s="7" t="s">
        <v>6346</v>
      </c>
      <c r="I4226" s="7" t="s">
        <v>6355</v>
      </c>
      <c r="J4226" s="7" t="s">
        <v>16762</v>
      </c>
      <c r="K4226" s="5"/>
    </row>
    <row r="4227" spans="1:11" ht="15" customHeight="1" x14ac:dyDescent="0.25">
      <c r="A4227" t="s">
        <v>4602</v>
      </c>
      <c r="B4227" s="7">
        <v>4226</v>
      </c>
      <c r="C4227" s="9" t="s">
        <v>16763</v>
      </c>
      <c r="D4227">
        <v>1996</v>
      </c>
      <c r="E4227" s="12" t="s">
        <v>16764</v>
      </c>
      <c r="F4227" s="12" t="s">
        <v>6344</v>
      </c>
      <c r="G4227" s="12" t="s">
        <v>6396</v>
      </c>
      <c r="H4227" s="12" t="s">
        <v>6346</v>
      </c>
      <c r="I4227" s="7" t="s">
        <v>7651</v>
      </c>
      <c r="J4227" s="12" t="s">
        <v>16765</v>
      </c>
      <c r="K4227" s="5"/>
    </row>
    <row r="4228" spans="1:11" ht="15" customHeight="1" x14ac:dyDescent="0.25">
      <c r="A4228" s="7" t="s">
        <v>3925</v>
      </c>
      <c r="B4228" s="7">
        <v>4227</v>
      </c>
      <c r="C4228" s="2" t="s">
        <v>16766</v>
      </c>
      <c r="D4228" s="7">
        <v>1992</v>
      </c>
      <c r="E4228" s="12" t="s">
        <v>16767</v>
      </c>
      <c r="F4228" s="7" t="s">
        <v>6344</v>
      </c>
      <c r="G4228" s="7" t="s">
        <v>6402</v>
      </c>
      <c r="H4228" s="7" t="s">
        <v>6346</v>
      </c>
      <c r="I4228" s="7" t="s">
        <v>6355</v>
      </c>
      <c r="J4228" s="7" t="s">
        <v>16768</v>
      </c>
      <c r="K4228" s="5"/>
    </row>
    <row r="4229" spans="1:11" ht="15" customHeight="1" x14ac:dyDescent="0.25">
      <c r="A4229" s="7" t="s">
        <v>4076</v>
      </c>
      <c r="B4229" s="7">
        <v>4228</v>
      </c>
      <c r="C4229" s="2" t="s">
        <v>16769</v>
      </c>
      <c r="D4229" s="7">
        <v>1944</v>
      </c>
      <c r="E4229" s="12" t="s">
        <v>6901</v>
      </c>
      <c r="F4229" s="7" t="s">
        <v>6344</v>
      </c>
      <c r="G4229" s="7" t="s">
        <v>6529</v>
      </c>
      <c r="H4229" s="7" t="s">
        <v>6346</v>
      </c>
      <c r="I4229" s="7" t="s">
        <v>7152</v>
      </c>
      <c r="J4229" s="7" t="s">
        <v>16770</v>
      </c>
      <c r="K4229" s="5"/>
    </row>
    <row r="4230" spans="1:11" ht="15" customHeight="1" x14ac:dyDescent="0.25">
      <c r="A4230" s="7" t="s">
        <v>3032</v>
      </c>
      <c r="B4230" s="7">
        <v>4229</v>
      </c>
      <c r="C4230" s="2" t="s">
        <v>16771</v>
      </c>
      <c r="D4230" s="7">
        <v>1988</v>
      </c>
      <c r="E4230" s="12" t="s">
        <v>16431</v>
      </c>
      <c r="F4230" s="7" t="s">
        <v>6344</v>
      </c>
      <c r="G4230" s="7" t="s">
        <v>6618</v>
      </c>
      <c r="H4230" s="7" t="s">
        <v>6346</v>
      </c>
      <c r="I4230" s="7" t="s">
        <v>6374</v>
      </c>
      <c r="J4230" s="7" t="s">
        <v>16772</v>
      </c>
      <c r="K4230" s="5"/>
    </row>
    <row r="4231" spans="1:11" ht="15" customHeight="1" x14ac:dyDescent="0.25">
      <c r="A4231" s="7" t="s">
        <v>5040</v>
      </c>
      <c r="B4231" s="7">
        <v>4230</v>
      </c>
      <c r="C4231" s="2" t="s">
        <v>16773</v>
      </c>
      <c r="D4231" s="7">
        <v>1992</v>
      </c>
      <c r="E4231" s="12" t="s">
        <v>16712</v>
      </c>
      <c r="F4231" s="7" t="s">
        <v>6344</v>
      </c>
      <c r="G4231" s="7" t="s">
        <v>6567</v>
      </c>
      <c r="H4231" s="7" t="s">
        <v>6346</v>
      </c>
      <c r="I4231" s="7" t="s">
        <v>6708</v>
      </c>
      <c r="J4231" s="7" t="s">
        <v>16774</v>
      </c>
      <c r="K4231" s="5"/>
    </row>
    <row r="4232" spans="1:11" ht="15" customHeight="1" x14ac:dyDescent="0.25">
      <c r="A4232" s="7" t="s">
        <v>4743</v>
      </c>
      <c r="B4232" s="7">
        <v>4231</v>
      </c>
      <c r="C4232" s="2" t="s">
        <v>16775</v>
      </c>
      <c r="D4232" s="7">
        <v>1979</v>
      </c>
      <c r="E4232" s="12" t="s">
        <v>16776</v>
      </c>
      <c r="F4232" s="7" t="s">
        <v>7009</v>
      </c>
      <c r="G4232" s="7" t="s">
        <v>6567</v>
      </c>
      <c r="H4232" s="7" t="s">
        <v>6346</v>
      </c>
      <c r="I4232" s="7" t="s">
        <v>6374</v>
      </c>
      <c r="J4232" s="7" t="s">
        <v>16777</v>
      </c>
      <c r="K4232" s="5"/>
    </row>
    <row r="4233" spans="1:11" ht="15" customHeight="1" x14ac:dyDescent="0.25">
      <c r="A4233" s="7" t="s">
        <v>4077</v>
      </c>
      <c r="B4233" s="7">
        <v>4232</v>
      </c>
      <c r="C4233" s="2" t="s">
        <v>16778</v>
      </c>
      <c r="D4233" s="7">
        <v>1991</v>
      </c>
      <c r="E4233" s="12" t="s">
        <v>12882</v>
      </c>
      <c r="F4233" s="7" t="s">
        <v>6344</v>
      </c>
      <c r="G4233" s="7" t="s">
        <v>6526</v>
      </c>
      <c r="H4233" s="7" t="s">
        <v>6346</v>
      </c>
      <c r="I4233" s="7" t="s">
        <v>6417</v>
      </c>
      <c r="J4233" s="7" t="s">
        <v>16779</v>
      </c>
      <c r="K4233" s="5"/>
    </row>
    <row r="4234" spans="1:11" ht="15" customHeight="1" x14ac:dyDescent="0.25">
      <c r="A4234" s="7" t="s">
        <v>3105</v>
      </c>
      <c r="B4234" s="7">
        <v>4233</v>
      </c>
      <c r="C4234" s="2" t="s">
        <v>16621</v>
      </c>
      <c r="D4234" s="7">
        <v>1974</v>
      </c>
      <c r="E4234" s="12" t="s">
        <v>11189</v>
      </c>
      <c r="F4234" s="7" t="s">
        <v>6344</v>
      </c>
      <c r="G4234" s="7" t="s">
        <v>6523</v>
      </c>
      <c r="H4234" s="7" t="s">
        <v>6346</v>
      </c>
      <c r="I4234" s="7" t="s">
        <v>6355</v>
      </c>
      <c r="J4234" s="7" t="s">
        <v>16780</v>
      </c>
      <c r="K4234" s="5"/>
    </row>
    <row r="4235" spans="1:11" ht="15" customHeight="1" x14ac:dyDescent="0.25">
      <c r="A4235" s="7" t="s">
        <v>4132</v>
      </c>
      <c r="B4235" s="7">
        <v>4234</v>
      </c>
      <c r="C4235" s="2" t="s">
        <v>16781</v>
      </c>
      <c r="D4235" s="7">
        <v>1987</v>
      </c>
      <c r="E4235" s="12" t="s">
        <v>16782</v>
      </c>
      <c r="F4235" s="7" t="s">
        <v>6395</v>
      </c>
      <c r="G4235" s="7" t="s">
        <v>6396</v>
      </c>
      <c r="H4235" s="7" t="s">
        <v>6346</v>
      </c>
      <c r="I4235" s="7" t="s">
        <v>6355</v>
      </c>
      <c r="J4235" s="7" t="s">
        <v>16783</v>
      </c>
      <c r="K4235" s="5"/>
    </row>
    <row r="4236" spans="1:11" ht="15" customHeight="1" x14ac:dyDescent="0.25">
      <c r="A4236" s="7" t="s">
        <v>4078</v>
      </c>
      <c r="B4236" s="7">
        <v>4235</v>
      </c>
      <c r="C4236" s="2" t="s">
        <v>16784</v>
      </c>
      <c r="D4236" s="7">
        <v>1986</v>
      </c>
      <c r="E4236" s="12" t="s">
        <v>16785</v>
      </c>
      <c r="F4236" s="7" t="s">
        <v>6344</v>
      </c>
      <c r="G4236" s="7" t="s">
        <v>6493</v>
      </c>
      <c r="H4236" s="7" t="s">
        <v>6346</v>
      </c>
      <c r="I4236" s="7" t="s">
        <v>7651</v>
      </c>
      <c r="J4236" s="7" t="s">
        <v>16786</v>
      </c>
      <c r="K4236" s="5"/>
    </row>
    <row r="4237" spans="1:11" ht="15" customHeight="1" x14ac:dyDescent="0.25">
      <c r="A4237" s="7" t="s">
        <v>4182</v>
      </c>
      <c r="B4237" s="7">
        <v>4236</v>
      </c>
      <c r="C4237" s="2" t="s">
        <v>16787</v>
      </c>
      <c r="D4237" s="7">
        <v>1986</v>
      </c>
      <c r="E4237" s="12" t="s">
        <v>16788</v>
      </c>
      <c r="F4237" s="7" t="s">
        <v>6344</v>
      </c>
      <c r="G4237" s="7" t="s">
        <v>6523</v>
      </c>
      <c r="H4237" s="7" t="s">
        <v>6346</v>
      </c>
      <c r="I4237" s="7" t="s">
        <v>6417</v>
      </c>
      <c r="J4237" s="7" t="s">
        <v>16789</v>
      </c>
      <c r="K4237" s="5"/>
    </row>
    <row r="4238" spans="1:11" ht="15" customHeight="1" x14ac:dyDescent="0.25">
      <c r="A4238" s="7" t="s">
        <v>4565</v>
      </c>
      <c r="B4238" s="7">
        <v>4237</v>
      </c>
      <c r="C4238" s="2" t="s">
        <v>16790</v>
      </c>
      <c r="D4238" s="7">
        <v>1982</v>
      </c>
      <c r="E4238" s="12" t="s">
        <v>7055</v>
      </c>
      <c r="F4238" s="7" t="s">
        <v>6344</v>
      </c>
      <c r="G4238" s="7" t="s">
        <v>6443</v>
      </c>
      <c r="H4238" s="7" t="s">
        <v>6346</v>
      </c>
      <c r="I4238" s="7" t="s">
        <v>6350</v>
      </c>
      <c r="J4238" s="7" t="s">
        <v>16791</v>
      </c>
      <c r="K4238" s="5"/>
    </row>
    <row r="4239" spans="1:11" ht="15" customHeight="1" x14ac:dyDescent="0.25">
      <c r="A4239" s="7" t="s">
        <v>5118</v>
      </c>
      <c r="B4239" s="7">
        <v>4238</v>
      </c>
      <c r="C4239" s="2" t="s">
        <v>16792</v>
      </c>
      <c r="D4239" s="7">
        <v>1996</v>
      </c>
      <c r="E4239" s="12" t="s">
        <v>16793</v>
      </c>
      <c r="F4239" s="7" t="s">
        <v>6344</v>
      </c>
      <c r="G4239" s="7" t="s">
        <v>6745</v>
      </c>
      <c r="H4239" s="7" t="s">
        <v>6346</v>
      </c>
      <c r="I4239" s="7" t="s">
        <v>6708</v>
      </c>
      <c r="J4239" s="7" t="s">
        <v>16794</v>
      </c>
      <c r="K4239" s="5"/>
    </row>
    <row r="4240" spans="1:11" ht="15" customHeight="1" x14ac:dyDescent="0.25">
      <c r="A4240" s="7" t="s">
        <v>4928</v>
      </c>
      <c r="B4240" s="7">
        <v>4239</v>
      </c>
      <c r="C4240" s="2" t="s">
        <v>16795</v>
      </c>
      <c r="D4240" s="7">
        <v>1995</v>
      </c>
      <c r="E4240" s="12" t="s">
        <v>16796</v>
      </c>
      <c r="F4240" s="7" t="s">
        <v>6344</v>
      </c>
      <c r="G4240" s="7" t="s">
        <v>6745</v>
      </c>
      <c r="H4240" s="7" t="s">
        <v>6346</v>
      </c>
      <c r="I4240" s="7" t="s">
        <v>6708</v>
      </c>
      <c r="J4240" s="7" t="s">
        <v>16797</v>
      </c>
      <c r="K4240" s="5"/>
    </row>
    <row r="4241" spans="1:11" ht="15" customHeight="1" x14ac:dyDescent="0.25">
      <c r="A4241" s="7" t="s">
        <v>4688</v>
      </c>
      <c r="B4241" s="7">
        <v>4240</v>
      </c>
      <c r="C4241" s="2" t="s">
        <v>16798</v>
      </c>
      <c r="D4241" s="7">
        <v>1995</v>
      </c>
      <c r="E4241" s="12" t="s">
        <v>16799</v>
      </c>
      <c r="F4241" s="7" t="s">
        <v>6344</v>
      </c>
      <c r="G4241" s="7" t="s">
        <v>6493</v>
      </c>
      <c r="H4241" s="7" t="s">
        <v>6346</v>
      </c>
      <c r="I4241" s="7" t="s">
        <v>6409</v>
      </c>
      <c r="J4241" s="7" t="s">
        <v>16800</v>
      </c>
      <c r="K4241" s="5"/>
    </row>
    <row r="4242" spans="1:11" ht="15" customHeight="1" x14ac:dyDescent="0.25">
      <c r="A4242" s="7" t="s">
        <v>4449</v>
      </c>
      <c r="B4242" s="7">
        <v>4241</v>
      </c>
      <c r="C4242" s="2" t="s">
        <v>16801</v>
      </c>
      <c r="D4242" s="7">
        <v>1996</v>
      </c>
      <c r="E4242" s="12" t="s">
        <v>16707</v>
      </c>
      <c r="F4242" s="7" t="s">
        <v>6344</v>
      </c>
      <c r="G4242" s="7" t="s">
        <v>6457</v>
      </c>
      <c r="H4242" s="7" t="s">
        <v>6346</v>
      </c>
      <c r="I4242" s="7" t="s">
        <v>6355</v>
      </c>
      <c r="J4242" s="7" t="s">
        <v>16802</v>
      </c>
      <c r="K4242" s="5"/>
    </row>
    <row r="4243" spans="1:11" ht="15" customHeight="1" x14ac:dyDescent="0.25">
      <c r="A4243" s="7" t="s">
        <v>3074</v>
      </c>
      <c r="B4243" s="7">
        <v>4242</v>
      </c>
      <c r="C4243" s="2" t="s">
        <v>16803</v>
      </c>
      <c r="D4243" s="7">
        <v>1979</v>
      </c>
      <c r="E4243" s="12" t="s">
        <v>7635</v>
      </c>
      <c r="F4243" s="7" t="s">
        <v>6395</v>
      </c>
      <c r="G4243" s="7" t="s">
        <v>6745</v>
      </c>
      <c r="H4243" s="7" t="s">
        <v>6346</v>
      </c>
      <c r="I4243" s="7" t="s">
        <v>6374</v>
      </c>
      <c r="J4243" s="7" t="s">
        <v>16804</v>
      </c>
      <c r="K4243" s="5"/>
    </row>
    <row r="4244" spans="1:11" ht="15" customHeight="1" x14ac:dyDescent="0.25">
      <c r="A4244" s="7" t="s">
        <v>3971</v>
      </c>
      <c r="B4244" s="7">
        <v>4243</v>
      </c>
      <c r="C4244" s="2" t="s">
        <v>16805</v>
      </c>
      <c r="D4244" s="7">
        <v>1996</v>
      </c>
      <c r="E4244" s="12" t="s">
        <v>6547</v>
      </c>
      <c r="F4244" s="7" t="s">
        <v>6344</v>
      </c>
      <c r="G4244" s="7" t="s">
        <v>6484</v>
      </c>
      <c r="H4244" s="7" t="s">
        <v>6346</v>
      </c>
      <c r="I4244" s="7" t="s">
        <v>6406</v>
      </c>
      <c r="J4244" s="7" t="s">
        <v>16806</v>
      </c>
      <c r="K4244" s="5"/>
    </row>
    <row r="4245" spans="1:11" ht="15" customHeight="1" x14ac:dyDescent="0.25">
      <c r="A4245" s="7" t="s">
        <v>3210</v>
      </c>
      <c r="B4245" s="7">
        <v>4244</v>
      </c>
      <c r="C4245" s="2" t="s">
        <v>16362</v>
      </c>
      <c r="D4245" s="7">
        <v>1979</v>
      </c>
      <c r="E4245" s="12" t="s">
        <v>7376</v>
      </c>
      <c r="F4245" s="7" t="s">
        <v>6344</v>
      </c>
      <c r="G4245" s="7" t="s">
        <v>6567</v>
      </c>
      <c r="H4245" s="7" t="s">
        <v>6346</v>
      </c>
      <c r="I4245" s="7" t="s">
        <v>6359</v>
      </c>
      <c r="J4245" s="7" t="s">
        <v>16807</v>
      </c>
      <c r="K4245" s="5"/>
    </row>
    <row r="4246" spans="1:11" ht="15" customHeight="1" x14ac:dyDescent="0.25">
      <c r="A4246" s="7" t="s">
        <v>4804</v>
      </c>
      <c r="B4246" s="7">
        <v>4245</v>
      </c>
      <c r="C4246" s="2" t="s">
        <v>16808</v>
      </c>
      <c r="D4246" s="7">
        <v>1987</v>
      </c>
      <c r="E4246" s="12" t="s">
        <v>16615</v>
      </c>
      <c r="F4246" s="7" t="s">
        <v>9940</v>
      </c>
      <c r="G4246" s="7" t="s">
        <v>6469</v>
      </c>
      <c r="H4246" s="7" t="s">
        <v>6346</v>
      </c>
      <c r="I4246" s="7" t="s">
        <v>6355</v>
      </c>
      <c r="J4246" s="7" t="s">
        <v>16809</v>
      </c>
      <c r="K4246" s="5"/>
    </row>
    <row r="4247" spans="1:11" ht="15" customHeight="1" x14ac:dyDescent="0.25">
      <c r="A4247" s="7" t="s">
        <v>5066</v>
      </c>
      <c r="B4247" s="7">
        <v>4246</v>
      </c>
      <c r="C4247" s="2" t="s">
        <v>16810</v>
      </c>
      <c r="D4247" s="7">
        <v>1997</v>
      </c>
      <c r="E4247" s="12" t="s">
        <v>16796</v>
      </c>
      <c r="F4247" s="7" t="s">
        <v>6344</v>
      </c>
      <c r="G4247" s="7" t="s">
        <v>6567</v>
      </c>
      <c r="H4247" s="7" t="s">
        <v>6346</v>
      </c>
      <c r="I4247" s="7" t="s">
        <v>6708</v>
      </c>
      <c r="J4247" s="7" t="s">
        <v>16811</v>
      </c>
      <c r="K4247" s="5"/>
    </row>
    <row r="4248" spans="1:11" ht="15" customHeight="1" x14ac:dyDescent="0.25">
      <c r="A4248" s="7" t="s">
        <v>4307</v>
      </c>
      <c r="B4248" s="7">
        <v>4247</v>
      </c>
      <c r="C4248" s="2" t="s">
        <v>16812</v>
      </c>
      <c r="D4248" s="7">
        <v>1990</v>
      </c>
      <c r="E4248" s="12" t="s">
        <v>16813</v>
      </c>
      <c r="F4248" s="7" t="s">
        <v>7155</v>
      </c>
      <c r="G4248" s="7" t="s">
        <v>6493</v>
      </c>
      <c r="H4248" s="7" t="s">
        <v>6346</v>
      </c>
      <c r="I4248" s="7" t="s">
        <v>6384</v>
      </c>
      <c r="J4248" s="7" t="s">
        <v>16814</v>
      </c>
      <c r="K4248" s="5"/>
    </row>
    <row r="4249" spans="1:11" ht="15" customHeight="1" x14ac:dyDescent="0.25">
      <c r="A4249" s="7" t="s">
        <v>4308</v>
      </c>
      <c r="B4249" s="7">
        <v>4248</v>
      </c>
      <c r="C4249" s="2" t="s">
        <v>16815</v>
      </c>
      <c r="D4249" s="7">
        <v>1995</v>
      </c>
      <c r="E4249" s="12" t="s">
        <v>16816</v>
      </c>
      <c r="F4249" s="7" t="s">
        <v>6344</v>
      </c>
      <c r="G4249" s="7" t="s">
        <v>6369</v>
      </c>
      <c r="H4249" s="7" t="s">
        <v>6346</v>
      </c>
      <c r="I4249" s="7" t="s">
        <v>6409</v>
      </c>
      <c r="J4249" s="7" t="s">
        <v>16817</v>
      </c>
      <c r="K4249" s="5"/>
    </row>
    <row r="4250" spans="1:11" ht="15" customHeight="1" x14ac:dyDescent="0.25">
      <c r="A4250" s="7" t="s">
        <v>5000</v>
      </c>
      <c r="B4250" s="7">
        <v>4249</v>
      </c>
      <c r="C4250" s="2" t="s">
        <v>16818</v>
      </c>
      <c r="D4250" s="7">
        <v>1990</v>
      </c>
      <c r="E4250" s="12" t="s">
        <v>16819</v>
      </c>
      <c r="F4250" s="7" t="s">
        <v>6344</v>
      </c>
      <c r="G4250" s="7" t="s">
        <v>6443</v>
      </c>
      <c r="H4250" s="7" t="s">
        <v>6346</v>
      </c>
      <c r="I4250" s="7" t="s">
        <v>6708</v>
      </c>
      <c r="J4250" s="7" t="s">
        <v>16820</v>
      </c>
      <c r="K4250" s="5"/>
    </row>
    <row r="4251" spans="1:11" ht="15" customHeight="1" x14ac:dyDescent="0.25">
      <c r="A4251" s="7" t="s">
        <v>4413</v>
      </c>
      <c r="B4251" s="7">
        <v>4250</v>
      </c>
      <c r="C4251" s="2" t="s">
        <v>16821</v>
      </c>
      <c r="D4251" s="7">
        <v>1997</v>
      </c>
      <c r="E4251" s="12" t="s">
        <v>12271</v>
      </c>
      <c r="F4251" s="7" t="s">
        <v>6468</v>
      </c>
      <c r="G4251" s="7" t="s">
        <v>6705</v>
      </c>
      <c r="H4251" s="7" t="s">
        <v>6346</v>
      </c>
      <c r="I4251" s="7" t="s">
        <v>6359</v>
      </c>
      <c r="J4251" s="7" t="s">
        <v>16822</v>
      </c>
      <c r="K4251" s="5"/>
    </row>
    <row r="4252" spans="1:11" ht="15" customHeight="1" x14ac:dyDescent="0.25">
      <c r="A4252" s="7" t="s">
        <v>4269</v>
      </c>
      <c r="B4252" s="7">
        <v>4251</v>
      </c>
      <c r="C4252" s="2" t="s">
        <v>16823</v>
      </c>
      <c r="D4252" s="7">
        <v>1996</v>
      </c>
      <c r="E4252" s="12" t="s">
        <v>16824</v>
      </c>
      <c r="F4252" s="7" t="s">
        <v>6344</v>
      </c>
      <c r="G4252" s="7" t="s">
        <v>6396</v>
      </c>
      <c r="H4252" s="7" t="s">
        <v>6346</v>
      </c>
      <c r="I4252" s="7" t="s">
        <v>6359</v>
      </c>
      <c r="J4252" s="7" t="s">
        <v>16825</v>
      </c>
      <c r="K4252" s="5"/>
    </row>
    <row r="4253" spans="1:11" ht="15" customHeight="1" x14ac:dyDescent="0.25">
      <c r="A4253" s="7" t="s">
        <v>3919</v>
      </c>
      <c r="B4253" s="7">
        <v>4252</v>
      </c>
      <c r="C4253" s="2" t="s">
        <v>16826</v>
      </c>
      <c r="D4253" s="7">
        <v>2008</v>
      </c>
      <c r="E4253" s="12" t="s">
        <v>16827</v>
      </c>
      <c r="F4253" s="12" t="s">
        <v>7009</v>
      </c>
      <c r="G4253" s="7" t="s">
        <v>6745</v>
      </c>
      <c r="H4253" s="2" t="s">
        <v>6354</v>
      </c>
      <c r="I4253" s="7" t="s">
        <v>6409</v>
      </c>
      <c r="J4253" s="7" t="s">
        <v>16828</v>
      </c>
      <c r="K4253" s="5"/>
    </row>
    <row r="4254" spans="1:11" ht="15" customHeight="1" x14ac:dyDescent="0.25">
      <c r="A4254" t="s">
        <v>5376</v>
      </c>
      <c r="B4254" s="7">
        <v>4253</v>
      </c>
      <c r="C4254" t="s">
        <v>16829</v>
      </c>
      <c r="D4254">
        <v>2014</v>
      </c>
      <c r="E4254" s="12" t="s">
        <v>16830</v>
      </c>
      <c r="F4254" s="7" t="s">
        <v>6460</v>
      </c>
      <c r="G4254" s="7" t="s">
        <v>6414</v>
      </c>
      <c r="H4254" s="7" t="s">
        <v>6346</v>
      </c>
      <c r="I4254" s="7" t="s">
        <v>6595</v>
      </c>
      <c r="J4254" s="7" t="s">
        <v>16831</v>
      </c>
      <c r="K4254" s="5"/>
    </row>
    <row r="4255" spans="1:11" ht="15" customHeight="1" x14ac:dyDescent="0.25">
      <c r="A4255" t="s">
        <v>4086</v>
      </c>
      <c r="B4255" s="7">
        <v>4254</v>
      </c>
      <c r="C4255" s="9" t="s">
        <v>16832</v>
      </c>
      <c r="D4255">
        <v>1906</v>
      </c>
      <c r="E4255" t="s">
        <v>10056</v>
      </c>
      <c r="F4255" t="s">
        <v>6473</v>
      </c>
      <c r="G4255" t="s">
        <v>11844</v>
      </c>
      <c r="H4255" t="s">
        <v>6354</v>
      </c>
      <c r="I4255" s="3" t="s">
        <v>6417</v>
      </c>
      <c r="J4255"/>
      <c r="K4255" s="5"/>
    </row>
    <row r="4256" spans="1:11" ht="15" customHeight="1" x14ac:dyDescent="0.25">
      <c r="A4256" t="s">
        <v>4357</v>
      </c>
      <c r="B4256" s="7">
        <v>4255</v>
      </c>
      <c r="C4256" t="s">
        <v>16833</v>
      </c>
      <c r="D4256">
        <v>1991</v>
      </c>
      <c r="E4256" t="s">
        <v>8078</v>
      </c>
      <c r="F4256" t="s">
        <v>6344</v>
      </c>
      <c r="G4256" t="s">
        <v>6493</v>
      </c>
      <c r="H4256" t="s">
        <v>6346</v>
      </c>
      <c r="I4256" s="7" t="s">
        <v>6363</v>
      </c>
      <c r="J4256" t="s">
        <v>16834</v>
      </c>
      <c r="K4256" s="5"/>
    </row>
    <row r="4257" spans="1:11" ht="15" customHeight="1" x14ac:dyDescent="0.25">
      <c r="A4257" t="s">
        <v>3217</v>
      </c>
      <c r="B4257" s="7">
        <v>4256</v>
      </c>
      <c r="C4257" s="9" t="s">
        <v>16835</v>
      </c>
      <c r="D4257">
        <v>2010</v>
      </c>
      <c r="E4257" t="s">
        <v>9591</v>
      </c>
      <c r="F4257" t="s">
        <v>6382</v>
      </c>
      <c r="G4257" t="s">
        <v>6715</v>
      </c>
      <c r="H4257" t="s">
        <v>6346</v>
      </c>
      <c r="I4257" s="7" t="s">
        <v>6595</v>
      </c>
      <c r="J4257" t="s">
        <v>16836</v>
      </c>
      <c r="K4257" s="5"/>
    </row>
    <row r="4258" spans="1:11" ht="15" customHeight="1" x14ac:dyDescent="0.25">
      <c r="A4258" s="7" t="s">
        <v>1660</v>
      </c>
      <c r="B4258" s="7">
        <v>4257</v>
      </c>
      <c r="C4258" s="2" t="s">
        <v>16837</v>
      </c>
      <c r="D4258" s="7">
        <v>1991</v>
      </c>
      <c r="E4258" s="12" t="s">
        <v>10848</v>
      </c>
      <c r="F4258" s="7" t="s">
        <v>6344</v>
      </c>
      <c r="G4258" s="7" t="s">
        <v>6402</v>
      </c>
      <c r="H4258" s="7" t="s">
        <v>6354</v>
      </c>
      <c r="I4258" s="7" t="s">
        <v>6527</v>
      </c>
      <c r="J4258" s="7" t="s">
        <v>16838</v>
      </c>
      <c r="K4258" s="5"/>
    </row>
    <row r="4259" spans="1:11" ht="15" customHeight="1" x14ac:dyDescent="0.25">
      <c r="A4259" s="7" t="s">
        <v>1776</v>
      </c>
      <c r="B4259" s="7">
        <v>4258</v>
      </c>
      <c r="C4259" s="2" t="s">
        <v>16839</v>
      </c>
      <c r="D4259" s="7">
        <v>2006</v>
      </c>
      <c r="E4259" s="12" t="s">
        <v>16840</v>
      </c>
      <c r="F4259" s="7" t="s">
        <v>6344</v>
      </c>
      <c r="G4259" s="7" t="s">
        <v>6493</v>
      </c>
      <c r="H4259" s="7" t="s">
        <v>6346</v>
      </c>
      <c r="I4259" s="7" t="s">
        <v>6363</v>
      </c>
      <c r="J4259" s="7" t="s">
        <v>16841</v>
      </c>
      <c r="K4259" s="5"/>
    </row>
    <row r="4260" spans="1:11" ht="15" customHeight="1" x14ac:dyDescent="0.25">
      <c r="A4260" t="s">
        <v>2483</v>
      </c>
      <c r="B4260" s="7">
        <v>4259</v>
      </c>
      <c r="C4260" s="9" t="s">
        <v>16842</v>
      </c>
      <c r="D4260">
        <v>2004</v>
      </c>
      <c r="E4260" s="12" t="s">
        <v>16843</v>
      </c>
      <c r="F4260" s="12" t="s">
        <v>6344</v>
      </c>
      <c r="G4260" s="12" t="s">
        <v>6362</v>
      </c>
      <c r="H4260" s="12" t="s">
        <v>6346</v>
      </c>
      <c r="I4260" s="7" t="s">
        <v>6370</v>
      </c>
      <c r="J4260" s="12" t="s">
        <v>16844</v>
      </c>
      <c r="K4260" s="5"/>
    </row>
    <row r="4261" spans="1:11" ht="15" customHeight="1" x14ac:dyDescent="0.25">
      <c r="A4261" s="7" t="s">
        <v>3125</v>
      </c>
      <c r="B4261" s="7">
        <v>4260</v>
      </c>
      <c r="C4261" s="2" t="s">
        <v>16845</v>
      </c>
      <c r="D4261" s="7">
        <v>1982</v>
      </c>
      <c r="E4261" s="12" t="s">
        <v>16846</v>
      </c>
      <c r="F4261" s="7" t="s">
        <v>6344</v>
      </c>
      <c r="G4261" s="7" t="s">
        <v>6443</v>
      </c>
      <c r="H4261" s="7" t="s">
        <v>6346</v>
      </c>
      <c r="I4261" s="7" t="s">
        <v>6363</v>
      </c>
      <c r="J4261" s="7" t="s">
        <v>16847</v>
      </c>
      <c r="K4261" s="5"/>
    </row>
    <row r="4262" spans="1:11" ht="15" customHeight="1" x14ac:dyDescent="0.25">
      <c r="A4262" s="7" t="s">
        <v>2184</v>
      </c>
      <c r="B4262" s="7">
        <v>4261</v>
      </c>
      <c r="C4262" s="2" t="s">
        <v>16848</v>
      </c>
      <c r="D4262" s="7">
        <v>2001</v>
      </c>
      <c r="E4262" s="12" t="s">
        <v>12975</v>
      </c>
      <c r="F4262" s="7" t="s">
        <v>6454</v>
      </c>
      <c r="G4262" s="7" t="s">
        <v>6451</v>
      </c>
      <c r="H4262" s="7" t="s">
        <v>6346</v>
      </c>
      <c r="I4262" s="7" t="s">
        <v>6390</v>
      </c>
      <c r="J4262" s="7" t="s">
        <v>16849</v>
      </c>
      <c r="K4262" s="5"/>
    </row>
    <row r="4263" spans="1:11" ht="15" customHeight="1" x14ac:dyDescent="0.25">
      <c r="A4263" t="s">
        <v>4789</v>
      </c>
      <c r="B4263" s="7">
        <v>4262</v>
      </c>
      <c r="C4263" t="s">
        <v>16850</v>
      </c>
      <c r="D4263">
        <v>2015</v>
      </c>
      <c r="E4263" t="s">
        <v>16851</v>
      </c>
      <c r="F4263" t="s">
        <v>6344</v>
      </c>
      <c r="G4263" t="s">
        <v>6484</v>
      </c>
      <c r="H4263" t="s">
        <v>6346</v>
      </c>
      <c r="I4263" s="7" t="s">
        <v>6363</v>
      </c>
      <c r="J4263" t="s">
        <v>16852</v>
      </c>
      <c r="K4263" s="5"/>
    </row>
    <row r="4264" spans="1:11" ht="15" customHeight="1" x14ac:dyDescent="0.25">
      <c r="A4264" s="7" t="s">
        <v>3001</v>
      </c>
      <c r="B4264" s="7">
        <v>4263</v>
      </c>
      <c r="C4264" s="2" t="s">
        <v>16853</v>
      </c>
      <c r="D4264" s="7">
        <v>1974</v>
      </c>
      <c r="E4264" s="12" t="s">
        <v>7710</v>
      </c>
      <c r="F4264" s="12" t="s">
        <v>6473</v>
      </c>
      <c r="G4264" s="7" t="s">
        <v>6457</v>
      </c>
      <c r="H4264" s="12" t="s">
        <v>6346</v>
      </c>
      <c r="I4264" s="7" t="s">
        <v>6640</v>
      </c>
      <c r="J4264" s="7" t="s">
        <v>16854</v>
      </c>
      <c r="K4264" s="5"/>
    </row>
    <row r="4265" spans="1:11" ht="15" customHeight="1" x14ac:dyDescent="0.25">
      <c r="A4265" s="7" t="s">
        <v>2617</v>
      </c>
      <c r="B4265" s="7">
        <v>4264</v>
      </c>
      <c r="C4265" s="2" t="s">
        <v>10733</v>
      </c>
      <c r="D4265" s="7">
        <v>2009</v>
      </c>
      <c r="E4265" s="12" t="s">
        <v>9136</v>
      </c>
      <c r="F4265" s="7" t="s">
        <v>6420</v>
      </c>
      <c r="G4265" s="7" t="s">
        <v>6366</v>
      </c>
      <c r="H4265" s="7" t="s">
        <v>6346</v>
      </c>
      <c r="I4265" s="7" t="s">
        <v>6363</v>
      </c>
      <c r="J4265" s="7" t="s">
        <v>16855</v>
      </c>
      <c r="K4265" s="5"/>
    </row>
    <row r="4266" spans="1:11" ht="15" customHeight="1" x14ac:dyDescent="0.25">
      <c r="A4266" t="s">
        <v>4028</v>
      </c>
      <c r="B4266" s="7">
        <v>4265</v>
      </c>
      <c r="C4266" s="9" t="s">
        <v>16856</v>
      </c>
      <c r="D4266">
        <v>2009</v>
      </c>
      <c r="E4266" t="s">
        <v>16857</v>
      </c>
      <c r="F4266" t="s">
        <v>6344</v>
      </c>
      <c r="G4266" t="s">
        <v>6431</v>
      </c>
      <c r="H4266" t="s">
        <v>6346</v>
      </c>
      <c r="I4266" s="7" t="s">
        <v>6595</v>
      </c>
      <c r="J4266" t="s">
        <v>16858</v>
      </c>
      <c r="K4266" s="5"/>
    </row>
    <row r="4267" spans="1:11" ht="15" customHeight="1" x14ac:dyDescent="0.25">
      <c r="A4267" s="7" t="s">
        <v>3116</v>
      </c>
      <c r="B4267" s="7">
        <v>4266</v>
      </c>
      <c r="C4267" s="2" t="s">
        <v>16859</v>
      </c>
      <c r="D4267" s="7">
        <v>2005</v>
      </c>
      <c r="E4267" s="12" t="s">
        <v>7215</v>
      </c>
      <c r="F4267" s="7" t="s">
        <v>6344</v>
      </c>
      <c r="G4267" s="7" t="s">
        <v>6358</v>
      </c>
      <c r="H4267" s="7" t="s">
        <v>6346</v>
      </c>
      <c r="I4267" s="7" t="s">
        <v>6409</v>
      </c>
      <c r="J4267" s="7" t="s">
        <v>16860</v>
      </c>
      <c r="K4267" s="5"/>
    </row>
    <row r="4268" spans="1:11" ht="15" customHeight="1" x14ac:dyDescent="0.25">
      <c r="A4268" t="s">
        <v>16861</v>
      </c>
      <c r="B4268" s="7">
        <v>4267</v>
      </c>
      <c r="C4268" s="14" t="s">
        <v>16862</v>
      </c>
      <c r="D4268">
        <v>2016</v>
      </c>
      <c r="E4268" s="12" t="s">
        <v>16863</v>
      </c>
      <c r="F4268" s="7" t="s">
        <v>6872</v>
      </c>
      <c r="G4268" s="7" t="s">
        <v>6567</v>
      </c>
      <c r="H4268" s="7" t="s">
        <v>6346</v>
      </c>
      <c r="I4268" s="7" t="s">
        <v>6755</v>
      </c>
      <c r="J4268" s="7" t="s">
        <v>16864</v>
      </c>
      <c r="K4268" s="5"/>
    </row>
    <row r="4269" spans="1:11" ht="15" customHeight="1" x14ac:dyDescent="0.25">
      <c r="A4269" t="s">
        <v>2906</v>
      </c>
      <c r="B4269" s="7">
        <v>4268</v>
      </c>
      <c r="C4269" s="9" t="s">
        <v>16865</v>
      </c>
      <c r="D4269">
        <v>1982</v>
      </c>
      <c r="E4269" t="s">
        <v>16866</v>
      </c>
      <c r="F4269" t="s">
        <v>6344</v>
      </c>
      <c r="G4269" t="s">
        <v>6428</v>
      </c>
      <c r="H4269" t="s">
        <v>6346</v>
      </c>
      <c r="I4269" s="7" t="s">
        <v>6359</v>
      </c>
      <c r="J4269" t="s">
        <v>16867</v>
      </c>
      <c r="K4269" s="5"/>
    </row>
    <row r="4270" spans="1:11" ht="15" customHeight="1" x14ac:dyDescent="0.25">
      <c r="A4270" s="7" t="s">
        <v>2935</v>
      </c>
      <c r="B4270" s="7">
        <v>4269</v>
      </c>
      <c r="C4270" s="2" t="s">
        <v>16868</v>
      </c>
      <c r="D4270" s="7">
        <v>1988</v>
      </c>
      <c r="E4270" s="12" t="s">
        <v>16869</v>
      </c>
      <c r="F4270" s="7" t="s">
        <v>6344</v>
      </c>
      <c r="G4270" s="7" t="s">
        <v>6443</v>
      </c>
      <c r="H4270" s="7" t="s">
        <v>6346</v>
      </c>
      <c r="I4270" s="7" t="s">
        <v>6527</v>
      </c>
      <c r="J4270" s="7" t="s">
        <v>16870</v>
      </c>
      <c r="K4270" s="5"/>
    </row>
    <row r="4271" spans="1:11" ht="15" customHeight="1" x14ac:dyDescent="0.25">
      <c r="A4271" s="2" t="s">
        <v>2664</v>
      </c>
      <c r="B4271" s="7">
        <v>4270</v>
      </c>
      <c r="C4271" s="2" t="s">
        <v>16871</v>
      </c>
      <c r="D4271" s="2">
        <v>2001</v>
      </c>
      <c r="E4271" s="3" t="s">
        <v>16872</v>
      </c>
      <c r="F4271" s="2" t="s">
        <v>6344</v>
      </c>
      <c r="G4271" s="2" t="s">
        <v>6567</v>
      </c>
      <c r="H4271" s="2" t="s">
        <v>6346</v>
      </c>
      <c r="I4271" s="2" t="s">
        <v>7410</v>
      </c>
      <c r="J4271" s="7" t="s">
        <v>16873</v>
      </c>
      <c r="K4271" s="5"/>
    </row>
    <row r="4272" spans="1:11" ht="15" customHeight="1" x14ac:dyDescent="0.25">
      <c r="A4272" t="s">
        <v>3245</v>
      </c>
      <c r="B4272" s="7">
        <v>4271</v>
      </c>
      <c r="C4272" s="9" t="s">
        <v>16874</v>
      </c>
      <c r="D4272">
        <v>1986</v>
      </c>
      <c r="E4272" t="s">
        <v>16875</v>
      </c>
      <c r="F4272" t="s">
        <v>6947</v>
      </c>
      <c r="G4272" t="s">
        <v>6899</v>
      </c>
      <c r="H4272" t="s">
        <v>6346</v>
      </c>
      <c r="I4272" s="7" t="s">
        <v>6363</v>
      </c>
      <c r="J4272" t="s">
        <v>16876</v>
      </c>
      <c r="K4272" s="5"/>
    </row>
    <row r="4273" spans="1:11" ht="15" customHeight="1" x14ac:dyDescent="0.25">
      <c r="A4273" s="7" t="s">
        <v>2252</v>
      </c>
      <c r="B4273" s="7">
        <v>4272</v>
      </c>
      <c r="C4273" s="2" t="s">
        <v>16877</v>
      </c>
      <c r="D4273" s="7">
        <v>1971</v>
      </c>
      <c r="E4273" s="12" t="s">
        <v>13704</v>
      </c>
      <c r="F4273" s="12" t="s">
        <v>6395</v>
      </c>
      <c r="G4273" s="7" t="s">
        <v>6443</v>
      </c>
      <c r="H4273" s="12" t="s">
        <v>6346</v>
      </c>
      <c r="I4273" s="7" t="s">
        <v>6397</v>
      </c>
      <c r="J4273" s="7" t="s">
        <v>16878</v>
      </c>
      <c r="K4273" s="5"/>
    </row>
    <row r="4274" spans="1:11" ht="15" customHeight="1" x14ac:dyDescent="0.25">
      <c r="A4274" t="s">
        <v>3129</v>
      </c>
      <c r="B4274" s="7">
        <v>4273</v>
      </c>
      <c r="C4274" s="9" t="s">
        <v>16879</v>
      </c>
      <c r="D4274">
        <v>2000</v>
      </c>
      <c r="E4274" t="s">
        <v>16824</v>
      </c>
      <c r="F4274" t="s">
        <v>6344</v>
      </c>
      <c r="G4274" t="s">
        <v>6434</v>
      </c>
      <c r="H4274" t="s">
        <v>6346</v>
      </c>
      <c r="I4274" s="7" t="s">
        <v>6409</v>
      </c>
      <c r="J4274" t="s">
        <v>16880</v>
      </c>
      <c r="K4274" s="5"/>
    </row>
    <row r="4275" spans="1:11" ht="15" customHeight="1" x14ac:dyDescent="0.25">
      <c r="A4275" t="s">
        <v>16881</v>
      </c>
      <c r="B4275" s="7">
        <v>4274</v>
      </c>
      <c r="C4275" t="s">
        <v>16882</v>
      </c>
      <c r="D4275">
        <v>2012</v>
      </c>
      <c r="E4275" s="12" t="s">
        <v>6607</v>
      </c>
      <c r="F4275" s="7" t="s">
        <v>6344</v>
      </c>
      <c r="G4275" t="s">
        <v>8319</v>
      </c>
      <c r="H4275" s="7" t="s">
        <v>6346</v>
      </c>
      <c r="I4275" s="7" t="s">
        <v>7520</v>
      </c>
      <c r="J4275" s="7" t="s">
        <v>16883</v>
      </c>
      <c r="K4275" s="5"/>
    </row>
    <row r="4276" spans="1:11" ht="15" customHeight="1" x14ac:dyDescent="0.25">
      <c r="A4276" t="s">
        <v>16884</v>
      </c>
      <c r="B4276" s="7">
        <v>4275</v>
      </c>
      <c r="C4276" t="s">
        <v>16885</v>
      </c>
      <c r="D4276">
        <v>1998</v>
      </c>
      <c r="E4276" s="12" t="s">
        <v>16886</v>
      </c>
      <c r="F4276" s="7" t="s">
        <v>6344</v>
      </c>
      <c r="G4276" t="s">
        <v>6389</v>
      </c>
      <c r="H4276" s="7" t="s">
        <v>6346</v>
      </c>
      <c r="I4276" s="7" t="s">
        <v>6527</v>
      </c>
      <c r="J4276" s="7" t="s">
        <v>16887</v>
      </c>
      <c r="K4276" s="5"/>
    </row>
    <row r="4277" spans="1:11" ht="15" customHeight="1" x14ac:dyDescent="0.25">
      <c r="A4277" t="s">
        <v>2502</v>
      </c>
      <c r="B4277" s="7">
        <v>4276</v>
      </c>
      <c r="C4277" s="9" t="s">
        <v>16888</v>
      </c>
      <c r="D4277">
        <v>2007</v>
      </c>
      <c r="E4277" s="12" t="s">
        <v>16889</v>
      </c>
      <c r="F4277" s="7" t="s">
        <v>7595</v>
      </c>
      <c r="G4277" s="7" t="s">
        <v>6618</v>
      </c>
      <c r="H4277" s="7" t="s">
        <v>6346</v>
      </c>
      <c r="I4277" s="7" t="s">
        <v>6355</v>
      </c>
      <c r="J4277" s="7" t="s">
        <v>16890</v>
      </c>
      <c r="K4277" s="5"/>
    </row>
    <row r="4278" spans="1:11" ht="15" customHeight="1" x14ac:dyDescent="0.25">
      <c r="A4278" t="s">
        <v>3468</v>
      </c>
      <c r="B4278" s="7">
        <v>4277</v>
      </c>
      <c r="C4278" s="9" t="s">
        <v>16891</v>
      </c>
      <c r="D4278">
        <v>1984</v>
      </c>
      <c r="E4278" s="12" t="s">
        <v>6871</v>
      </c>
      <c r="F4278" s="7" t="s">
        <v>6872</v>
      </c>
      <c r="G4278" s="7" t="s">
        <v>6512</v>
      </c>
      <c r="H4278" s="7" t="s">
        <v>6346</v>
      </c>
      <c r="I4278" s="7" t="s">
        <v>7087</v>
      </c>
      <c r="J4278" s="7" t="s">
        <v>16892</v>
      </c>
      <c r="K4278" s="5"/>
    </row>
    <row r="4279" spans="1:11" ht="15" customHeight="1" x14ac:dyDescent="0.25">
      <c r="A4279" s="7" t="s">
        <v>3013</v>
      </c>
      <c r="B4279" s="7">
        <v>4278</v>
      </c>
      <c r="C4279" s="2" t="s">
        <v>16893</v>
      </c>
      <c r="D4279" s="7">
        <v>1978</v>
      </c>
      <c r="E4279" s="12" t="s">
        <v>16894</v>
      </c>
      <c r="F4279" s="7" t="s">
        <v>6395</v>
      </c>
      <c r="G4279" s="7" t="s">
        <v>6366</v>
      </c>
      <c r="H4279" s="7" t="s">
        <v>6346</v>
      </c>
      <c r="I4279" s="7" t="s">
        <v>6397</v>
      </c>
      <c r="J4279" s="7" t="s">
        <v>16895</v>
      </c>
      <c r="K4279" s="5"/>
    </row>
    <row r="4280" spans="1:11" ht="15" customHeight="1" x14ac:dyDescent="0.25">
      <c r="A4280" t="s">
        <v>4772</v>
      </c>
      <c r="B4280" s="7">
        <v>4279</v>
      </c>
      <c r="C4280" s="9" t="s">
        <v>16896</v>
      </c>
      <c r="D4280">
        <v>2012</v>
      </c>
      <c r="E4280" s="12" t="s">
        <v>15482</v>
      </c>
      <c r="F4280" s="7" t="s">
        <v>6344</v>
      </c>
      <c r="G4280" s="7" t="s">
        <v>6623</v>
      </c>
      <c r="H4280" s="7" t="s">
        <v>6346</v>
      </c>
      <c r="I4280" s="7" t="s">
        <v>6370</v>
      </c>
      <c r="J4280" s="7" t="s">
        <v>16897</v>
      </c>
      <c r="K4280" s="5"/>
    </row>
    <row r="4281" spans="1:11" ht="15" customHeight="1" x14ac:dyDescent="0.25">
      <c r="A4281" s="7" t="s">
        <v>2399</v>
      </c>
      <c r="B4281" s="7">
        <v>4280</v>
      </c>
      <c r="C4281" s="2" t="s">
        <v>16898</v>
      </c>
      <c r="D4281" s="7">
        <v>1982</v>
      </c>
      <c r="E4281" s="12" t="s">
        <v>16899</v>
      </c>
      <c r="F4281" s="7" t="s">
        <v>6344</v>
      </c>
      <c r="G4281" s="7" t="s">
        <v>6443</v>
      </c>
      <c r="H4281" s="7" t="s">
        <v>6346</v>
      </c>
      <c r="I4281" s="7" t="s">
        <v>6363</v>
      </c>
      <c r="J4281" s="7" t="s">
        <v>16900</v>
      </c>
      <c r="K4281" s="5"/>
    </row>
    <row r="4282" spans="1:11" ht="15" customHeight="1" x14ac:dyDescent="0.25">
      <c r="A4282" s="7" t="s">
        <v>2078</v>
      </c>
      <c r="B4282" s="7">
        <v>4281</v>
      </c>
      <c r="C4282" s="2" t="s">
        <v>16901</v>
      </c>
      <c r="D4282" s="7">
        <v>1980</v>
      </c>
      <c r="E4282" s="12" t="s">
        <v>11875</v>
      </c>
      <c r="F4282" s="12" t="s">
        <v>6344</v>
      </c>
      <c r="G4282" s="7" t="s">
        <v>6618</v>
      </c>
      <c r="H4282" s="12" t="s">
        <v>6346</v>
      </c>
      <c r="I4282" s="7" t="s">
        <v>6363</v>
      </c>
      <c r="J4282" s="7" t="s">
        <v>16902</v>
      </c>
      <c r="K4282" s="5"/>
    </row>
    <row r="4283" spans="1:11" ht="15" customHeight="1" x14ac:dyDescent="0.25">
      <c r="A4283" t="s">
        <v>3010</v>
      </c>
      <c r="B4283" s="7">
        <v>4282</v>
      </c>
      <c r="C4283" s="9" t="s">
        <v>16903</v>
      </c>
      <c r="D4283">
        <v>1973</v>
      </c>
      <c r="E4283" t="s">
        <v>16904</v>
      </c>
      <c r="F4283" t="s">
        <v>6344</v>
      </c>
      <c r="G4283" t="s">
        <v>6362</v>
      </c>
      <c r="H4283" t="s">
        <v>6346</v>
      </c>
      <c r="I4283" s="7" t="s">
        <v>10445</v>
      </c>
      <c r="J4283" t="s">
        <v>16905</v>
      </c>
      <c r="K4283" s="5"/>
    </row>
    <row r="4284" spans="1:11" ht="15" customHeight="1" x14ac:dyDescent="0.25">
      <c r="A4284" s="7" t="s">
        <v>1928</v>
      </c>
      <c r="B4284" s="7">
        <v>4283</v>
      </c>
      <c r="C4284" s="2" t="s">
        <v>16906</v>
      </c>
      <c r="D4284" s="7">
        <v>1965</v>
      </c>
      <c r="E4284" s="12" t="s">
        <v>16907</v>
      </c>
      <c r="F4284" s="7" t="s">
        <v>6420</v>
      </c>
      <c r="G4284" s="7" t="s">
        <v>6457</v>
      </c>
      <c r="H4284" s="7" t="s">
        <v>6354</v>
      </c>
      <c r="I4284" s="7" t="s">
        <v>6444</v>
      </c>
      <c r="J4284" s="7" t="s">
        <v>16908</v>
      </c>
      <c r="K4284" s="5"/>
    </row>
    <row r="4285" spans="1:11" ht="15" customHeight="1" x14ac:dyDescent="0.25">
      <c r="A4285" s="7" t="s">
        <v>2026</v>
      </c>
      <c r="B4285" s="7">
        <v>4284</v>
      </c>
      <c r="C4285" s="2" t="s">
        <v>16909</v>
      </c>
      <c r="D4285" s="7">
        <v>1980</v>
      </c>
      <c r="E4285" s="12" t="s">
        <v>6759</v>
      </c>
      <c r="F4285" s="7" t="s">
        <v>6395</v>
      </c>
      <c r="G4285" s="7" t="s">
        <v>6618</v>
      </c>
      <c r="H4285" s="7" t="s">
        <v>6346</v>
      </c>
      <c r="I4285" s="7" t="s">
        <v>6379</v>
      </c>
      <c r="J4285" s="7" t="s">
        <v>16910</v>
      </c>
      <c r="K4285" s="5"/>
    </row>
    <row r="4286" spans="1:11" ht="15" customHeight="1" x14ac:dyDescent="0.25">
      <c r="A4286" s="7" t="s">
        <v>3264</v>
      </c>
      <c r="B4286" s="7">
        <v>4285</v>
      </c>
      <c r="C4286" s="2" t="s">
        <v>16911</v>
      </c>
      <c r="D4286" s="7">
        <v>2006</v>
      </c>
      <c r="E4286" s="12" t="s">
        <v>9696</v>
      </c>
      <c r="F4286" s="7" t="s">
        <v>6344</v>
      </c>
      <c r="G4286" s="7" t="s">
        <v>6389</v>
      </c>
      <c r="H4286" s="7" t="s">
        <v>6346</v>
      </c>
      <c r="I4286" s="7" t="s">
        <v>6370</v>
      </c>
      <c r="J4286" s="7" t="s">
        <v>16912</v>
      </c>
      <c r="K4286" s="5"/>
    </row>
    <row r="4287" spans="1:11" ht="15" customHeight="1" x14ac:dyDescent="0.25">
      <c r="A4287" t="s">
        <v>5298</v>
      </c>
      <c r="B4287" s="7">
        <v>4286</v>
      </c>
      <c r="C4287" s="9" t="s">
        <v>16913</v>
      </c>
      <c r="D4287">
        <v>1998</v>
      </c>
      <c r="E4287" s="12" t="s">
        <v>16914</v>
      </c>
      <c r="F4287" s="7" t="s">
        <v>6344</v>
      </c>
      <c r="G4287" s="7" t="s">
        <v>6616</v>
      </c>
      <c r="H4287" s="7" t="s">
        <v>6346</v>
      </c>
      <c r="I4287" s="7" t="s">
        <v>6776</v>
      </c>
      <c r="J4287" s="7" t="s">
        <v>16915</v>
      </c>
      <c r="K4287" s="5"/>
    </row>
    <row r="4288" spans="1:11" ht="15" customHeight="1" x14ac:dyDescent="0.25">
      <c r="A4288" s="7" t="s">
        <v>2772</v>
      </c>
      <c r="B4288" s="7">
        <v>4287</v>
      </c>
      <c r="C4288" s="2" t="s">
        <v>16916</v>
      </c>
      <c r="D4288" s="7">
        <v>2012</v>
      </c>
      <c r="E4288" s="12" t="s">
        <v>11043</v>
      </c>
      <c r="F4288" s="12" t="s">
        <v>6344</v>
      </c>
      <c r="G4288" s="7" t="s">
        <v>11243</v>
      </c>
      <c r="H4288" s="12" t="s">
        <v>6346</v>
      </c>
      <c r="I4288" s="7" t="s">
        <v>7004</v>
      </c>
      <c r="J4288" s="7" t="s">
        <v>16917</v>
      </c>
      <c r="K4288" s="5"/>
    </row>
    <row r="4289" spans="1:11" ht="15" customHeight="1" x14ac:dyDescent="0.25">
      <c r="A4289" s="7" t="s">
        <v>3712</v>
      </c>
      <c r="B4289" s="7">
        <v>4288</v>
      </c>
      <c r="C4289" s="2" t="s">
        <v>16918</v>
      </c>
      <c r="D4289" s="7">
        <v>2004</v>
      </c>
      <c r="E4289" s="12" t="s">
        <v>6525</v>
      </c>
      <c r="F4289" s="12" t="s">
        <v>6454</v>
      </c>
      <c r="G4289" s="7" t="s">
        <v>16919</v>
      </c>
      <c r="H4289" s="12" t="s">
        <v>6346</v>
      </c>
      <c r="I4289" s="7" t="s">
        <v>6355</v>
      </c>
      <c r="J4289" s="7" t="s">
        <v>16920</v>
      </c>
      <c r="K4289" s="5"/>
    </row>
    <row r="4290" spans="1:11" ht="15" customHeight="1" x14ac:dyDescent="0.25">
      <c r="A4290" t="s">
        <v>16921</v>
      </c>
      <c r="B4290" s="7">
        <v>4289</v>
      </c>
      <c r="C4290" s="14" t="s">
        <v>16922</v>
      </c>
      <c r="D4290">
        <v>2012</v>
      </c>
      <c r="E4290" s="12" t="s">
        <v>16923</v>
      </c>
      <c r="F4290" s="7" t="s">
        <v>6344</v>
      </c>
      <c r="G4290" s="7" t="s">
        <v>6663</v>
      </c>
      <c r="H4290" s="7" t="s">
        <v>6346</v>
      </c>
      <c r="I4290" s="7" t="s">
        <v>6363</v>
      </c>
      <c r="J4290" s="7" t="s">
        <v>16924</v>
      </c>
      <c r="K4290" s="5"/>
    </row>
    <row r="4291" spans="1:11" ht="15" customHeight="1" x14ac:dyDescent="0.25">
      <c r="A4291" s="7" t="s">
        <v>2943</v>
      </c>
      <c r="B4291" s="7">
        <v>4290</v>
      </c>
      <c r="C4291" s="2" t="s">
        <v>16925</v>
      </c>
      <c r="D4291" s="7">
        <v>1976</v>
      </c>
      <c r="E4291" s="12" t="s">
        <v>6922</v>
      </c>
      <c r="F4291" s="12" t="s">
        <v>6575</v>
      </c>
      <c r="G4291" s="7" t="s">
        <v>6402</v>
      </c>
      <c r="H4291" s="12" t="s">
        <v>6346</v>
      </c>
      <c r="I4291" s="7" t="s">
        <v>6390</v>
      </c>
      <c r="J4291" s="7" t="s">
        <v>16926</v>
      </c>
      <c r="K4291" s="5"/>
    </row>
    <row r="4292" spans="1:11" ht="15" customHeight="1" x14ac:dyDescent="0.25">
      <c r="A4292" s="7" t="s">
        <v>2456</v>
      </c>
      <c r="B4292" s="7">
        <v>4291</v>
      </c>
      <c r="C4292" s="2" t="s">
        <v>16927</v>
      </c>
      <c r="D4292" s="7">
        <v>2004</v>
      </c>
      <c r="E4292" s="12" t="s">
        <v>9528</v>
      </c>
      <c r="F4292" s="12" t="s">
        <v>8138</v>
      </c>
      <c r="G4292" s="7" t="s">
        <v>6466</v>
      </c>
      <c r="H4292" s="12" t="s">
        <v>6346</v>
      </c>
      <c r="I4292" s="7" t="s">
        <v>6370</v>
      </c>
      <c r="J4292" s="7" t="s">
        <v>16928</v>
      </c>
      <c r="K4292" s="5"/>
    </row>
    <row r="4293" spans="1:11" ht="15" customHeight="1" x14ac:dyDescent="0.25">
      <c r="A4293" s="7" t="s">
        <v>3795</v>
      </c>
      <c r="B4293" s="7">
        <v>4292</v>
      </c>
      <c r="C4293" s="2" t="s">
        <v>16929</v>
      </c>
      <c r="D4293" s="7">
        <v>2007</v>
      </c>
      <c r="E4293" s="12" t="s">
        <v>7219</v>
      </c>
      <c r="F4293" s="12" t="s">
        <v>6344</v>
      </c>
      <c r="G4293" s="7" t="s">
        <v>6402</v>
      </c>
      <c r="H4293" s="12" t="s">
        <v>6346</v>
      </c>
      <c r="I4293" s="7" t="s">
        <v>6595</v>
      </c>
      <c r="J4293" s="7" t="s">
        <v>16930</v>
      </c>
      <c r="K4293" s="5"/>
    </row>
    <row r="4294" spans="1:11" ht="15" customHeight="1" x14ac:dyDescent="0.25">
      <c r="A4294" t="s">
        <v>3301</v>
      </c>
      <c r="B4294" s="7">
        <v>4293</v>
      </c>
      <c r="C4294" s="9" t="s">
        <v>16931</v>
      </c>
      <c r="D4294">
        <v>1985</v>
      </c>
      <c r="E4294" s="12" t="s">
        <v>16932</v>
      </c>
      <c r="F4294" s="7" t="s">
        <v>6344</v>
      </c>
      <c r="G4294" s="7" t="s">
        <v>6523</v>
      </c>
      <c r="H4294" s="7" t="s">
        <v>6346</v>
      </c>
      <c r="I4294" s="7" t="s">
        <v>7152</v>
      </c>
      <c r="J4294" s="7" t="s">
        <v>16933</v>
      </c>
      <c r="K4294" s="5"/>
    </row>
    <row r="4295" spans="1:11" ht="15" customHeight="1" x14ac:dyDescent="0.25">
      <c r="A4295" t="s">
        <v>3294</v>
      </c>
      <c r="B4295" s="7">
        <v>4294</v>
      </c>
      <c r="C4295" s="9" t="s">
        <v>16934</v>
      </c>
      <c r="D4295">
        <v>2011</v>
      </c>
      <c r="E4295" s="12" t="s">
        <v>16935</v>
      </c>
      <c r="F4295" s="7" t="s">
        <v>6344</v>
      </c>
      <c r="G4295" s="7" t="s">
        <v>6523</v>
      </c>
      <c r="H4295" s="7" t="s">
        <v>6346</v>
      </c>
      <c r="I4295" s="7" t="s">
        <v>7651</v>
      </c>
      <c r="J4295" s="7" t="s">
        <v>16936</v>
      </c>
      <c r="K4295" s="5"/>
    </row>
    <row r="4296" spans="1:11" ht="15" customHeight="1" x14ac:dyDescent="0.25">
      <c r="A4296" t="s">
        <v>3331</v>
      </c>
      <c r="B4296" s="7">
        <v>4295</v>
      </c>
      <c r="C4296" s="9" t="s">
        <v>16937</v>
      </c>
      <c r="D4296">
        <v>1993</v>
      </c>
      <c r="E4296" s="12" t="s">
        <v>16938</v>
      </c>
      <c r="F4296" s="7" t="s">
        <v>6395</v>
      </c>
      <c r="G4296" s="7" t="s">
        <v>6383</v>
      </c>
      <c r="H4296" s="7" t="s">
        <v>6346</v>
      </c>
      <c r="I4296" s="7" t="s">
        <v>6374</v>
      </c>
      <c r="J4296" s="7" t="s">
        <v>16939</v>
      </c>
      <c r="K4296" s="5"/>
    </row>
    <row r="4297" spans="1:11" ht="15" customHeight="1" x14ac:dyDescent="0.25">
      <c r="A4297" t="s">
        <v>3329</v>
      </c>
      <c r="B4297" s="7">
        <v>4296</v>
      </c>
      <c r="C4297" s="9" t="s">
        <v>16940</v>
      </c>
      <c r="D4297">
        <v>2010</v>
      </c>
      <c r="E4297" s="12" t="s">
        <v>16941</v>
      </c>
      <c r="F4297" s="7" t="s">
        <v>6344</v>
      </c>
      <c r="G4297" s="7" t="s">
        <v>6745</v>
      </c>
      <c r="H4297" s="7" t="s">
        <v>6346</v>
      </c>
      <c r="I4297" s="7" t="s">
        <v>6417</v>
      </c>
      <c r="J4297" s="7" t="s">
        <v>16942</v>
      </c>
      <c r="K4297" s="5"/>
    </row>
    <row r="4298" spans="1:11" ht="15" customHeight="1" x14ac:dyDescent="0.25">
      <c r="A4298" s="7" t="s">
        <v>4822</v>
      </c>
      <c r="B4298" s="7">
        <v>4297</v>
      </c>
      <c r="C4298" s="2" t="s">
        <v>16943</v>
      </c>
      <c r="D4298" s="7">
        <v>2000</v>
      </c>
      <c r="E4298" s="12" t="s">
        <v>13084</v>
      </c>
      <c r="F4298" s="12" t="s">
        <v>6344</v>
      </c>
      <c r="G4298" s="7" t="s">
        <v>6383</v>
      </c>
      <c r="H4298" s="12" t="s">
        <v>6346</v>
      </c>
      <c r="I4298" s="7" t="s">
        <v>6374</v>
      </c>
      <c r="J4298" s="7" t="s">
        <v>16944</v>
      </c>
      <c r="K4298" s="5"/>
    </row>
    <row r="4299" spans="1:11" ht="15" customHeight="1" x14ac:dyDescent="0.25">
      <c r="A4299" s="7" t="s">
        <v>1910</v>
      </c>
      <c r="B4299" s="7">
        <v>4298</v>
      </c>
      <c r="C4299" s="2" t="s">
        <v>16945</v>
      </c>
      <c r="D4299" s="7">
        <v>1914</v>
      </c>
      <c r="E4299" s="12" t="s">
        <v>10222</v>
      </c>
      <c r="F4299" s="7" t="s">
        <v>6473</v>
      </c>
      <c r="G4299" s="7" t="s">
        <v>15577</v>
      </c>
      <c r="H4299" s="7" t="s">
        <v>6354</v>
      </c>
      <c r="I4299" s="7" t="s">
        <v>6355</v>
      </c>
      <c r="J4299" s="7" t="s">
        <v>16946</v>
      </c>
      <c r="K4299" s="5"/>
    </row>
    <row r="4300" spans="1:11" ht="15" customHeight="1" x14ac:dyDescent="0.25">
      <c r="A4300" t="s">
        <v>2234</v>
      </c>
      <c r="B4300" s="7">
        <v>4299</v>
      </c>
      <c r="C4300" s="9" t="s">
        <v>16947</v>
      </c>
      <c r="D4300">
        <v>1995</v>
      </c>
      <c r="E4300" s="12" t="s">
        <v>16948</v>
      </c>
      <c r="F4300" s="7" t="s">
        <v>6344</v>
      </c>
      <c r="G4300" s="7" t="s">
        <v>6386</v>
      </c>
      <c r="H4300" s="7" t="s">
        <v>6346</v>
      </c>
      <c r="I4300" s="7" t="s">
        <v>6355</v>
      </c>
      <c r="J4300" s="7" t="s">
        <v>16949</v>
      </c>
      <c r="K4300" s="5"/>
    </row>
    <row r="4301" spans="1:11" ht="15" customHeight="1" x14ac:dyDescent="0.25">
      <c r="A4301" s="2" t="s">
        <v>1657</v>
      </c>
      <c r="B4301" s="7">
        <v>4300</v>
      </c>
      <c r="C4301" s="2" t="s">
        <v>16950</v>
      </c>
      <c r="D4301" s="2">
        <v>2008</v>
      </c>
      <c r="E4301" s="3" t="s">
        <v>16951</v>
      </c>
      <c r="F4301" s="2" t="s">
        <v>6420</v>
      </c>
      <c r="G4301" s="2" t="s">
        <v>6745</v>
      </c>
      <c r="H4301" s="2" t="s">
        <v>6346</v>
      </c>
      <c r="I4301" s="2" t="s">
        <v>6350</v>
      </c>
      <c r="J4301" s="7" t="s">
        <v>16952</v>
      </c>
      <c r="K4301" s="5"/>
    </row>
    <row r="4302" spans="1:11" ht="15" customHeight="1" x14ac:dyDescent="0.25">
      <c r="A4302" t="s">
        <v>16953</v>
      </c>
      <c r="B4302" s="7">
        <v>4301</v>
      </c>
      <c r="C4302" s="14" t="s">
        <v>16954</v>
      </c>
      <c r="D4302">
        <v>2012</v>
      </c>
      <c r="E4302" s="12" t="s">
        <v>16955</v>
      </c>
      <c r="F4302" s="7" t="s">
        <v>6382</v>
      </c>
      <c r="G4302" s="7" t="s">
        <v>6484</v>
      </c>
      <c r="H4302" s="7" t="s">
        <v>6346</v>
      </c>
      <c r="I4302" s="7" t="s">
        <v>6359</v>
      </c>
      <c r="J4302" s="7" t="s">
        <v>16956</v>
      </c>
      <c r="K4302" s="5"/>
    </row>
    <row r="4303" spans="1:11" ht="15" customHeight="1" x14ac:dyDescent="0.25">
      <c r="A4303" t="s">
        <v>2043</v>
      </c>
      <c r="B4303" s="7">
        <v>4302</v>
      </c>
      <c r="C4303" s="9" t="s">
        <v>16957</v>
      </c>
      <c r="D4303">
        <v>1984</v>
      </c>
      <c r="E4303" t="s">
        <v>16958</v>
      </c>
      <c r="F4303" t="s">
        <v>6420</v>
      </c>
      <c r="G4303" t="s">
        <v>6443</v>
      </c>
      <c r="H4303" t="s">
        <v>6346</v>
      </c>
      <c r="I4303" s="7" t="s">
        <v>6417</v>
      </c>
      <c r="J4303" t="s">
        <v>16959</v>
      </c>
      <c r="K4303" s="5"/>
    </row>
    <row r="4304" spans="1:11" ht="15" customHeight="1" x14ac:dyDescent="0.25">
      <c r="A4304" t="s">
        <v>16960</v>
      </c>
      <c r="B4304" s="7">
        <v>4303</v>
      </c>
      <c r="C4304" s="14" t="s">
        <v>16961</v>
      </c>
      <c r="D4304">
        <v>2013</v>
      </c>
      <c r="E4304" s="12" t="s">
        <v>6453</v>
      </c>
      <c r="F4304" s="7" t="s">
        <v>6454</v>
      </c>
      <c r="G4304" s="7" t="s">
        <v>6613</v>
      </c>
      <c r="H4304" s="7" t="s">
        <v>6346</v>
      </c>
      <c r="I4304" s="7" t="s">
        <v>6350</v>
      </c>
      <c r="J4304" s="7" t="s">
        <v>16962</v>
      </c>
      <c r="K4304" s="5"/>
    </row>
    <row r="4305" spans="1:11" ht="15" customHeight="1" x14ac:dyDescent="0.25">
      <c r="A4305" t="s">
        <v>16963</v>
      </c>
      <c r="B4305" s="7">
        <v>4304</v>
      </c>
      <c r="C4305" s="14" t="s">
        <v>16964</v>
      </c>
      <c r="D4305">
        <v>2006</v>
      </c>
      <c r="E4305" s="12" t="s">
        <v>13805</v>
      </c>
      <c r="F4305" s="7" t="s">
        <v>6454</v>
      </c>
      <c r="G4305" s="7" t="s">
        <v>6389</v>
      </c>
      <c r="H4305" s="7" t="s">
        <v>6346</v>
      </c>
      <c r="I4305" s="7" t="s">
        <v>6370</v>
      </c>
      <c r="J4305" s="7" t="s">
        <v>16965</v>
      </c>
      <c r="K4305" s="5"/>
    </row>
    <row r="4306" spans="1:11" ht="15" customHeight="1" x14ac:dyDescent="0.25">
      <c r="A4306" s="7" t="s">
        <v>3434</v>
      </c>
      <c r="B4306" s="7">
        <v>4305</v>
      </c>
      <c r="C4306" s="2" t="s">
        <v>16966</v>
      </c>
      <c r="D4306" s="7">
        <v>1989</v>
      </c>
      <c r="E4306" s="12" t="s">
        <v>16967</v>
      </c>
      <c r="F4306" s="7" t="s">
        <v>6382</v>
      </c>
      <c r="G4306" s="7" t="s">
        <v>6416</v>
      </c>
      <c r="H4306" s="7" t="s">
        <v>6346</v>
      </c>
      <c r="I4306" s="7" t="s">
        <v>6830</v>
      </c>
      <c r="J4306" s="7" t="s">
        <v>16968</v>
      </c>
      <c r="K4306" s="5"/>
    </row>
    <row r="4307" spans="1:11" ht="15" customHeight="1" x14ac:dyDescent="0.25">
      <c r="A4307" s="7" t="s">
        <v>3386</v>
      </c>
      <c r="B4307" s="7">
        <v>4306</v>
      </c>
      <c r="C4307" s="2" t="s">
        <v>16969</v>
      </c>
      <c r="D4307" s="7">
        <v>1970</v>
      </c>
      <c r="E4307" s="12" t="s">
        <v>16970</v>
      </c>
      <c r="F4307" s="7" t="s">
        <v>7101</v>
      </c>
      <c r="G4307" s="7" t="s">
        <v>6383</v>
      </c>
      <c r="H4307" s="7" t="s">
        <v>6354</v>
      </c>
      <c r="I4307" s="7" t="s">
        <v>6830</v>
      </c>
      <c r="J4307" s="7" t="s">
        <v>16971</v>
      </c>
      <c r="K4307" s="5"/>
    </row>
    <row r="4308" spans="1:11" ht="15" customHeight="1" x14ac:dyDescent="0.25">
      <c r="A4308" s="7" t="s">
        <v>3398</v>
      </c>
      <c r="B4308" s="7">
        <v>4307</v>
      </c>
      <c r="C4308" s="2" t="s">
        <v>16972</v>
      </c>
      <c r="D4308" s="7">
        <v>1962</v>
      </c>
      <c r="E4308" s="12" t="s">
        <v>13866</v>
      </c>
      <c r="F4308" s="7" t="s">
        <v>6382</v>
      </c>
      <c r="G4308" s="7" t="s">
        <v>6369</v>
      </c>
      <c r="H4308" s="7" t="s">
        <v>6354</v>
      </c>
      <c r="I4308" s="7" t="s">
        <v>6444</v>
      </c>
      <c r="J4308" s="7" t="s">
        <v>16973</v>
      </c>
      <c r="K4308" s="5"/>
    </row>
    <row r="4309" spans="1:11" ht="15" customHeight="1" x14ac:dyDescent="0.25">
      <c r="A4309" s="7" t="s">
        <v>3168</v>
      </c>
      <c r="B4309" s="7">
        <v>4308</v>
      </c>
      <c r="C4309" s="2" t="s">
        <v>16974</v>
      </c>
      <c r="D4309" s="7">
        <v>1980</v>
      </c>
      <c r="E4309" s="12" t="s">
        <v>16975</v>
      </c>
      <c r="F4309" s="12" t="s">
        <v>6344</v>
      </c>
      <c r="G4309" s="7" t="s">
        <v>6383</v>
      </c>
      <c r="H4309" s="12" t="s">
        <v>6346</v>
      </c>
      <c r="I4309" s="7" t="s">
        <v>6363</v>
      </c>
      <c r="J4309" s="7" t="s">
        <v>16976</v>
      </c>
      <c r="K4309" s="5"/>
    </row>
    <row r="4310" spans="1:11" ht="15" customHeight="1" x14ac:dyDescent="0.25">
      <c r="A4310" t="s">
        <v>4204</v>
      </c>
      <c r="B4310" s="7">
        <v>4309</v>
      </c>
      <c r="C4310" t="s">
        <v>16977</v>
      </c>
      <c r="D4310">
        <v>2014</v>
      </c>
      <c r="E4310" t="s">
        <v>13157</v>
      </c>
      <c r="F4310" t="s">
        <v>6344</v>
      </c>
      <c r="G4310" t="s">
        <v>6466</v>
      </c>
      <c r="H4310" t="s">
        <v>6346</v>
      </c>
      <c r="I4310" s="7" t="s">
        <v>6379</v>
      </c>
      <c r="J4310" t="s">
        <v>16978</v>
      </c>
      <c r="K4310" s="5"/>
    </row>
    <row r="4311" spans="1:11" ht="15" customHeight="1" x14ac:dyDescent="0.25">
      <c r="A4311" s="7" t="s">
        <v>4260</v>
      </c>
      <c r="B4311" s="7">
        <v>4310</v>
      </c>
      <c r="C4311" s="2" t="s">
        <v>16979</v>
      </c>
      <c r="D4311" s="7">
        <v>1996</v>
      </c>
      <c r="E4311" s="12" t="s">
        <v>16980</v>
      </c>
      <c r="F4311" s="7" t="s">
        <v>6395</v>
      </c>
      <c r="G4311" s="7" t="s">
        <v>6918</v>
      </c>
      <c r="H4311" s="7" t="s">
        <v>6346</v>
      </c>
      <c r="I4311" s="7" t="s">
        <v>6397</v>
      </c>
      <c r="J4311" s="7" t="s">
        <v>16981</v>
      </c>
      <c r="K4311" s="5"/>
    </row>
    <row r="4312" spans="1:11" ht="15" customHeight="1" x14ac:dyDescent="0.25">
      <c r="A4312" s="7" t="s">
        <v>3993</v>
      </c>
      <c r="B4312" s="7">
        <v>4311</v>
      </c>
      <c r="C4312" s="2" t="s">
        <v>16982</v>
      </c>
      <c r="D4312" s="7">
        <v>1978</v>
      </c>
      <c r="E4312" s="12" t="s">
        <v>16349</v>
      </c>
      <c r="F4312" s="7" t="s">
        <v>6420</v>
      </c>
      <c r="G4312" s="7" t="s">
        <v>6745</v>
      </c>
      <c r="H4312" s="7" t="s">
        <v>6346</v>
      </c>
      <c r="I4312" s="7" t="s">
        <v>7205</v>
      </c>
      <c r="J4312" s="7" t="s">
        <v>16983</v>
      </c>
      <c r="K4312" s="5"/>
    </row>
    <row r="4313" spans="1:11" ht="15" customHeight="1" x14ac:dyDescent="0.25">
      <c r="A4313" s="7" t="s">
        <v>2228</v>
      </c>
      <c r="B4313" s="7">
        <v>4312</v>
      </c>
      <c r="C4313" s="2" t="s">
        <v>16984</v>
      </c>
      <c r="D4313" s="7">
        <v>1990</v>
      </c>
      <c r="E4313" s="12" t="s">
        <v>7553</v>
      </c>
      <c r="F4313" s="7" t="s">
        <v>6344</v>
      </c>
      <c r="G4313" s="7" t="s">
        <v>6476</v>
      </c>
      <c r="H4313" s="7" t="s">
        <v>6346</v>
      </c>
      <c r="I4313" s="7" t="s">
        <v>7630</v>
      </c>
      <c r="J4313" s="7" t="s">
        <v>16985</v>
      </c>
      <c r="K4313" s="5"/>
    </row>
    <row r="4314" spans="1:11" ht="15" customHeight="1" x14ac:dyDescent="0.25">
      <c r="A4314" s="7" t="s">
        <v>2313</v>
      </c>
      <c r="B4314" s="7">
        <v>4313</v>
      </c>
      <c r="C4314" s="2" t="s">
        <v>16986</v>
      </c>
      <c r="D4314" s="7">
        <v>1972</v>
      </c>
      <c r="E4314" s="12" t="s">
        <v>11203</v>
      </c>
      <c r="F4314" s="7" t="s">
        <v>6395</v>
      </c>
      <c r="G4314" s="7" t="s">
        <v>6821</v>
      </c>
      <c r="H4314" s="7" t="s">
        <v>6346</v>
      </c>
      <c r="I4314" s="7" t="s">
        <v>6397</v>
      </c>
      <c r="J4314" s="7" t="s">
        <v>16987</v>
      </c>
      <c r="K4314" s="5"/>
    </row>
    <row r="4315" spans="1:11" ht="15" customHeight="1" x14ac:dyDescent="0.25">
      <c r="A4315" s="7" t="s">
        <v>3801</v>
      </c>
      <c r="B4315" s="7">
        <v>4314</v>
      </c>
      <c r="C4315" s="2" t="s">
        <v>16988</v>
      </c>
      <c r="D4315" s="7">
        <v>1967</v>
      </c>
      <c r="E4315" s="12" t="s">
        <v>15706</v>
      </c>
      <c r="F4315" s="7" t="s">
        <v>6344</v>
      </c>
      <c r="G4315" s="7" t="s">
        <v>6414</v>
      </c>
      <c r="H4315" s="7" t="s">
        <v>6354</v>
      </c>
      <c r="I4315" s="7" t="s">
        <v>6355</v>
      </c>
      <c r="J4315" s="7" t="s">
        <v>16989</v>
      </c>
      <c r="K4315" s="5"/>
    </row>
    <row r="4316" spans="1:11" ht="15" customHeight="1" x14ac:dyDescent="0.25">
      <c r="A4316" s="7" t="s">
        <v>4059</v>
      </c>
      <c r="B4316" s="7">
        <v>4315</v>
      </c>
      <c r="C4316" s="2" t="s">
        <v>16990</v>
      </c>
      <c r="D4316" s="7">
        <v>1985</v>
      </c>
      <c r="E4316" s="12" t="s">
        <v>7065</v>
      </c>
      <c r="F4316" s="7" t="s">
        <v>6575</v>
      </c>
      <c r="G4316" s="7" t="s">
        <v>6424</v>
      </c>
      <c r="H4316" s="7" t="s">
        <v>6346</v>
      </c>
      <c r="I4316" s="7" t="s">
        <v>6370</v>
      </c>
      <c r="J4316" s="7" t="s">
        <v>16991</v>
      </c>
      <c r="K4316" s="5"/>
    </row>
    <row r="4317" spans="1:11" ht="15" customHeight="1" x14ac:dyDescent="0.25">
      <c r="A4317" s="7" t="s">
        <v>3752</v>
      </c>
      <c r="B4317" s="7">
        <v>4316</v>
      </c>
      <c r="C4317" s="2" t="s">
        <v>16992</v>
      </c>
      <c r="D4317" s="7">
        <v>2005</v>
      </c>
      <c r="E4317" s="12" t="s">
        <v>16993</v>
      </c>
      <c r="F4317" s="7" t="s">
        <v>6454</v>
      </c>
      <c r="G4317" s="7" t="s">
        <v>6402</v>
      </c>
      <c r="H4317" s="7" t="s">
        <v>6346</v>
      </c>
      <c r="I4317" s="7" t="s">
        <v>6417</v>
      </c>
      <c r="J4317" s="7" t="s">
        <v>16994</v>
      </c>
      <c r="K4317" s="5"/>
    </row>
    <row r="4318" spans="1:11" ht="15" customHeight="1" x14ac:dyDescent="0.25">
      <c r="A4318" s="7" t="s">
        <v>3878</v>
      </c>
      <c r="B4318" s="7">
        <v>4317</v>
      </c>
      <c r="C4318" s="2" t="s">
        <v>16995</v>
      </c>
      <c r="D4318" s="7">
        <v>1997</v>
      </c>
      <c r="E4318" s="12" t="s">
        <v>7710</v>
      </c>
      <c r="F4318" s="7" t="s">
        <v>6473</v>
      </c>
      <c r="G4318" s="7" t="s">
        <v>6526</v>
      </c>
      <c r="H4318" s="7" t="s">
        <v>6346</v>
      </c>
      <c r="I4318" s="7" t="s">
        <v>6384</v>
      </c>
      <c r="J4318" s="7" t="s">
        <v>16996</v>
      </c>
      <c r="K4318" s="5"/>
    </row>
    <row r="4319" spans="1:11" ht="15" customHeight="1" x14ac:dyDescent="0.25">
      <c r="A4319" s="7" t="s">
        <v>3893</v>
      </c>
      <c r="B4319" s="7">
        <v>4318</v>
      </c>
      <c r="C4319" s="2" t="s">
        <v>16997</v>
      </c>
      <c r="D4319" s="7">
        <v>1991</v>
      </c>
      <c r="E4319" s="12" t="s">
        <v>6599</v>
      </c>
      <c r="F4319" s="7" t="s">
        <v>6395</v>
      </c>
      <c r="G4319" s="7" t="s">
        <v>6366</v>
      </c>
      <c r="H4319" s="7" t="s">
        <v>6346</v>
      </c>
      <c r="I4319" s="7" t="s">
        <v>6409</v>
      </c>
      <c r="J4319" s="7" t="s">
        <v>16998</v>
      </c>
      <c r="K4319" s="5"/>
    </row>
    <row r="4320" spans="1:11" ht="15" customHeight="1" x14ac:dyDescent="0.25">
      <c r="A4320" s="7" t="s">
        <v>3771</v>
      </c>
      <c r="B4320" s="7">
        <v>4319</v>
      </c>
      <c r="C4320" s="2" t="s">
        <v>16999</v>
      </c>
      <c r="D4320" s="7">
        <v>1978</v>
      </c>
      <c r="E4320" s="12" t="s">
        <v>14615</v>
      </c>
      <c r="F4320" s="7" t="s">
        <v>6395</v>
      </c>
      <c r="G4320" s="7" t="s">
        <v>6663</v>
      </c>
      <c r="H4320" s="7" t="s">
        <v>6346</v>
      </c>
      <c r="I4320" s="7" t="s">
        <v>6640</v>
      </c>
      <c r="J4320" s="7" t="s">
        <v>17000</v>
      </c>
      <c r="K4320" s="5"/>
    </row>
    <row r="4321" spans="1:11" ht="15" customHeight="1" x14ac:dyDescent="0.25">
      <c r="A4321" s="7" t="s">
        <v>3939</v>
      </c>
      <c r="B4321" s="7">
        <v>4320</v>
      </c>
      <c r="C4321" s="2" t="s">
        <v>17001</v>
      </c>
      <c r="D4321" s="7">
        <v>2002</v>
      </c>
      <c r="E4321" s="12" t="s">
        <v>7710</v>
      </c>
      <c r="F4321" s="7" t="s">
        <v>6473</v>
      </c>
      <c r="G4321" s="7" t="s">
        <v>6366</v>
      </c>
      <c r="H4321" s="7" t="s">
        <v>6346</v>
      </c>
      <c r="I4321" s="7" t="s">
        <v>6384</v>
      </c>
      <c r="J4321" s="7" t="s">
        <v>17002</v>
      </c>
      <c r="K4321" s="5"/>
    </row>
    <row r="4322" spans="1:11" ht="15" customHeight="1" x14ac:dyDescent="0.25">
      <c r="A4322" s="7" t="s">
        <v>3799</v>
      </c>
      <c r="B4322" s="7">
        <v>4321</v>
      </c>
      <c r="C4322" s="2" t="s">
        <v>17003</v>
      </c>
      <c r="D4322" s="7">
        <v>1968</v>
      </c>
      <c r="E4322" s="12" t="s">
        <v>15706</v>
      </c>
      <c r="F4322" s="7" t="s">
        <v>6344</v>
      </c>
      <c r="G4322" s="7" t="s">
        <v>6389</v>
      </c>
      <c r="H4322" s="7" t="s">
        <v>6354</v>
      </c>
      <c r="I4322" s="7" t="s">
        <v>6355</v>
      </c>
      <c r="J4322" s="7" t="s">
        <v>17004</v>
      </c>
      <c r="K4322" s="5"/>
    </row>
    <row r="4323" spans="1:11" ht="15" customHeight="1" x14ac:dyDescent="0.25">
      <c r="A4323" s="7" t="s">
        <v>3751</v>
      </c>
      <c r="B4323" s="7">
        <v>4322</v>
      </c>
      <c r="C4323" s="2" t="s">
        <v>17005</v>
      </c>
      <c r="D4323" s="7">
        <v>1996</v>
      </c>
      <c r="E4323" s="12" t="s">
        <v>17006</v>
      </c>
      <c r="F4323" s="7" t="s">
        <v>6344</v>
      </c>
      <c r="G4323" s="7" t="s">
        <v>6369</v>
      </c>
      <c r="H4323" s="7" t="s">
        <v>6346</v>
      </c>
      <c r="I4323" s="7" t="s">
        <v>6363</v>
      </c>
      <c r="J4323" s="7" t="s">
        <v>17007</v>
      </c>
      <c r="K4323" s="5"/>
    </row>
    <row r="4324" spans="1:11" ht="15" customHeight="1" x14ac:dyDescent="0.25">
      <c r="A4324" s="7" t="s">
        <v>3827</v>
      </c>
      <c r="B4324" s="7">
        <v>4323</v>
      </c>
      <c r="C4324" s="2" t="s">
        <v>17008</v>
      </c>
      <c r="D4324" s="7">
        <v>2006</v>
      </c>
      <c r="E4324" s="12" t="s">
        <v>17009</v>
      </c>
      <c r="F4324" s="7" t="s">
        <v>6344</v>
      </c>
      <c r="G4324" s="7" t="s">
        <v>6466</v>
      </c>
      <c r="H4324" s="7" t="s">
        <v>6346</v>
      </c>
      <c r="I4324" s="7" t="s">
        <v>6355</v>
      </c>
      <c r="J4324" s="7" t="s">
        <v>17010</v>
      </c>
      <c r="K4324" s="5"/>
    </row>
    <row r="4325" spans="1:11" ht="15" customHeight="1" x14ac:dyDescent="0.25">
      <c r="A4325" s="7" t="s">
        <v>3879</v>
      </c>
      <c r="B4325" s="7">
        <v>4324</v>
      </c>
      <c r="C4325" s="2" t="s">
        <v>17011</v>
      </c>
      <c r="D4325" s="7">
        <v>1989</v>
      </c>
      <c r="E4325" s="12" t="s">
        <v>7723</v>
      </c>
      <c r="F4325" s="7" t="s">
        <v>6395</v>
      </c>
      <c r="G4325" s="7" t="s">
        <v>6745</v>
      </c>
      <c r="H4325" s="7" t="s">
        <v>6346</v>
      </c>
      <c r="I4325" s="7" t="s">
        <v>6363</v>
      </c>
      <c r="J4325" s="7" t="s">
        <v>17012</v>
      </c>
      <c r="K4325" s="5"/>
    </row>
    <row r="4326" spans="1:11" ht="15" customHeight="1" x14ac:dyDescent="0.25">
      <c r="A4326" s="7" t="s">
        <v>3837</v>
      </c>
      <c r="B4326" s="7">
        <v>4325</v>
      </c>
      <c r="C4326" s="2" t="s">
        <v>17013</v>
      </c>
      <c r="D4326" s="7">
        <v>1969</v>
      </c>
      <c r="E4326" s="12" t="s">
        <v>7065</v>
      </c>
      <c r="F4326" s="7" t="s">
        <v>6382</v>
      </c>
      <c r="G4326" s="7" t="s">
        <v>6567</v>
      </c>
      <c r="H4326" s="7" t="s">
        <v>6346</v>
      </c>
      <c r="I4326" s="7" t="s">
        <v>6417</v>
      </c>
      <c r="J4326" s="7" t="s">
        <v>17014</v>
      </c>
      <c r="K4326" s="5"/>
    </row>
    <row r="4327" spans="1:11" ht="15" customHeight="1" x14ac:dyDescent="0.25">
      <c r="A4327" s="7" t="s">
        <v>3963</v>
      </c>
      <c r="B4327" s="7">
        <v>4326</v>
      </c>
      <c r="C4327" s="2" t="s">
        <v>17015</v>
      </c>
      <c r="D4327" s="7">
        <v>1969</v>
      </c>
      <c r="E4327" s="12" t="s">
        <v>7065</v>
      </c>
      <c r="F4327" s="7" t="s">
        <v>14782</v>
      </c>
      <c r="G4327" s="7" t="s">
        <v>6362</v>
      </c>
      <c r="H4327" s="7" t="s">
        <v>6346</v>
      </c>
      <c r="I4327" s="7" t="s">
        <v>7205</v>
      </c>
      <c r="J4327" s="7" t="s">
        <v>17016</v>
      </c>
      <c r="K4327" s="5"/>
    </row>
    <row r="4328" spans="1:11" ht="15" customHeight="1" x14ac:dyDescent="0.25">
      <c r="A4328" t="s">
        <v>17017</v>
      </c>
      <c r="B4328" s="7">
        <v>4327</v>
      </c>
      <c r="C4328" t="s">
        <v>17018</v>
      </c>
      <c r="D4328">
        <v>2007</v>
      </c>
      <c r="E4328" t="s">
        <v>17019</v>
      </c>
      <c r="F4328" s="7" t="s">
        <v>6344</v>
      </c>
      <c r="G4328" t="s">
        <v>6369</v>
      </c>
      <c r="H4328" s="7" t="s">
        <v>6346</v>
      </c>
      <c r="I4328" s="7" t="s">
        <v>6355</v>
      </c>
      <c r="J4328" s="7" t="s">
        <v>17020</v>
      </c>
      <c r="K4328" s="5"/>
    </row>
    <row r="4329" spans="1:11" ht="15" customHeight="1" x14ac:dyDescent="0.25">
      <c r="A4329" s="7" t="s">
        <v>1020</v>
      </c>
      <c r="B4329" s="7">
        <v>4328</v>
      </c>
      <c r="C4329" s="2" t="s">
        <v>17021</v>
      </c>
      <c r="D4329" s="7">
        <v>1971</v>
      </c>
      <c r="E4329" s="12" t="s">
        <v>6427</v>
      </c>
      <c r="F4329" s="7" t="s">
        <v>6344</v>
      </c>
      <c r="G4329" s="7" t="s">
        <v>7320</v>
      </c>
      <c r="H4329" s="7" t="s">
        <v>6346</v>
      </c>
      <c r="I4329" s="7" t="s">
        <v>6359</v>
      </c>
      <c r="J4329" s="7" t="s">
        <v>17022</v>
      </c>
      <c r="K4329" s="5"/>
    </row>
    <row r="4330" spans="1:11" ht="15" customHeight="1" x14ac:dyDescent="0.25">
      <c r="A4330" t="s">
        <v>17023</v>
      </c>
      <c r="B4330" s="7">
        <v>4329</v>
      </c>
      <c r="C4330" s="14" t="s">
        <v>17024</v>
      </c>
      <c r="D4330">
        <v>2012</v>
      </c>
      <c r="E4330" s="12" t="s">
        <v>17025</v>
      </c>
      <c r="F4330" s="7" t="s">
        <v>6420</v>
      </c>
      <c r="G4330" s="7" t="s">
        <v>6421</v>
      </c>
      <c r="H4330" s="7" t="s">
        <v>6346</v>
      </c>
      <c r="I4330" s="7" t="s">
        <v>6776</v>
      </c>
      <c r="J4330" s="7" t="s">
        <v>17026</v>
      </c>
      <c r="K4330" s="5"/>
    </row>
    <row r="4331" spans="1:11" ht="15" customHeight="1" x14ac:dyDescent="0.25">
      <c r="A4331" t="s">
        <v>3093</v>
      </c>
      <c r="B4331" s="7">
        <v>4330</v>
      </c>
      <c r="C4331" s="9" t="s">
        <v>17027</v>
      </c>
      <c r="D4331">
        <v>1996</v>
      </c>
      <c r="E4331" t="s">
        <v>17028</v>
      </c>
      <c r="F4331" t="s">
        <v>6395</v>
      </c>
      <c r="G4331" s="7" t="s">
        <v>8457</v>
      </c>
      <c r="H4331" t="s">
        <v>6346</v>
      </c>
      <c r="I4331" s="7" t="s">
        <v>6527</v>
      </c>
      <c r="J4331" t="s">
        <v>17029</v>
      </c>
      <c r="K4331" s="5"/>
    </row>
    <row r="4332" spans="1:11" ht="15" customHeight="1" x14ac:dyDescent="0.25">
      <c r="A4332" s="7" t="s">
        <v>3216</v>
      </c>
      <c r="B4332" s="7">
        <v>4331</v>
      </c>
      <c r="C4332" s="2" t="s">
        <v>17030</v>
      </c>
      <c r="D4332" s="7">
        <v>1998</v>
      </c>
      <c r="E4332" s="12" t="s">
        <v>6584</v>
      </c>
      <c r="F4332" s="7" t="s">
        <v>6344</v>
      </c>
      <c r="G4332" s="7" t="s">
        <v>6493</v>
      </c>
      <c r="H4332" s="7" t="s">
        <v>6346</v>
      </c>
      <c r="I4332" s="7" t="s">
        <v>6359</v>
      </c>
      <c r="J4332" s="7" t="s">
        <v>17031</v>
      </c>
      <c r="K4332" s="5"/>
    </row>
    <row r="4333" spans="1:11" ht="15" customHeight="1" x14ac:dyDescent="0.25">
      <c r="A4333" s="7" t="s">
        <v>2338</v>
      </c>
      <c r="B4333" s="7">
        <v>4332</v>
      </c>
      <c r="C4333" s="2" t="s">
        <v>17032</v>
      </c>
      <c r="D4333" s="7">
        <v>2005</v>
      </c>
      <c r="E4333" s="12" t="s">
        <v>17033</v>
      </c>
      <c r="F4333" s="7" t="s">
        <v>6420</v>
      </c>
      <c r="G4333" s="7" t="s">
        <v>6857</v>
      </c>
      <c r="H4333" s="7" t="s">
        <v>6346</v>
      </c>
      <c r="I4333" s="7" t="s">
        <v>6425</v>
      </c>
      <c r="J4333" s="7" t="s">
        <v>17034</v>
      </c>
      <c r="K4333" s="5"/>
    </row>
    <row r="4334" spans="1:11" ht="15" customHeight="1" x14ac:dyDescent="0.25">
      <c r="A4334" t="s">
        <v>4489</v>
      </c>
      <c r="B4334" s="7">
        <v>4333</v>
      </c>
      <c r="C4334" s="9" t="s">
        <v>17035</v>
      </c>
      <c r="D4334">
        <v>1981</v>
      </c>
      <c r="E4334" s="12" t="s">
        <v>8023</v>
      </c>
      <c r="F4334" s="7" t="s">
        <v>6395</v>
      </c>
      <c r="G4334" s="7" t="s">
        <v>6369</v>
      </c>
      <c r="H4334" s="7" t="s">
        <v>6346</v>
      </c>
      <c r="I4334" s="7" t="s">
        <v>6363</v>
      </c>
      <c r="J4334" s="7" t="s">
        <v>17036</v>
      </c>
      <c r="K4334" s="5"/>
    </row>
    <row r="4335" spans="1:11" ht="15" customHeight="1" x14ac:dyDescent="0.25">
      <c r="A4335" s="7" t="s">
        <v>3458</v>
      </c>
      <c r="B4335" s="7">
        <v>4334</v>
      </c>
      <c r="C4335" s="2" t="s">
        <v>17037</v>
      </c>
      <c r="D4335" s="7">
        <v>1965</v>
      </c>
      <c r="E4335" s="12" t="s">
        <v>14726</v>
      </c>
      <c r="F4335" s="12" t="s">
        <v>6395</v>
      </c>
      <c r="G4335" s="7" t="s">
        <v>6481</v>
      </c>
      <c r="H4335" s="7" t="s">
        <v>6346</v>
      </c>
      <c r="I4335" s="7" t="s">
        <v>6534</v>
      </c>
      <c r="J4335" s="7" t="s">
        <v>17038</v>
      </c>
      <c r="K4335" s="5"/>
    </row>
    <row r="4336" spans="1:11" ht="15" customHeight="1" x14ac:dyDescent="0.25">
      <c r="A4336" t="s">
        <v>17039</v>
      </c>
      <c r="B4336" s="7">
        <v>4335</v>
      </c>
      <c r="C4336" s="14" t="s">
        <v>17040</v>
      </c>
      <c r="D4336">
        <v>2015</v>
      </c>
      <c r="E4336" s="12" t="s">
        <v>17041</v>
      </c>
      <c r="F4336" s="7" t="s">
        <v>6395</v>
      </c>
      <c r="G4336" s="7" t="s">
        <v>6616</v>
      </c>
      <c r="H4336" s="7" t="s">
        <v>6346</v>
      </c>
      <c r="I4336" s="7" t="s">
        <v>6563</v>
      </c>
      <c r="J4336" s="7" t="s">
        <v>17042</v>
      </c>
      <c r="K4336" s="5"/>
    </row>
    <row r="4337" spans="1:11" ht="15" customHeight="1" x14ac:dyDescent="0.25">
      <c r="A4337" t="s">
        <v>17043</v>
      </c>
      <c r="B4337" s="7">
        <v>4336</v>
      </c>
      <c r="C4337" t="s">
        <v>17044</v>
      </c>
      <c r="D4337">
        <v>1962</v>
      </c>
      <c r="E4337" s="12" t="s">
        <v>17045</v>
      </c>
      <c r="F4337" s="7" t="s">
        <v>6344</v>
      </c>
      <c r="G4337" s="7" t="s">
        <v>6613</v>
      </c>
      <c r="H4337" s="7" t="s">
        <v>6354</v>
      </c>
      <c r="I4337" s="7" t="s">
        <v>6355</v>
      </c>
      <c r="J4337" s="7" t="s">
        <v>17046</v>
      </c>
      <c r="K4337" s="5"/>
    </row>
    <row r="4338" spans="1:11" ht="15" customHeight="1" x14ac:dyDescent="0.25">
      <c r="A4338" t="s">
        <v>17047</v>
      </c>
      <c r="B4338" s="7">
        <v>4337</v>
      </c>
      <c r="C4338" t="s">
        <v>17048</v>
      </c>
      <c r="D4338">
        <v>1966</v>
      </c>
      <c r="E4338" s="12" t="s">
        <v>6377</v>
      </c>
      <c r="F4338" s="7" t="s">
        <v>6420</v>
      </c>
      <c r="G4338" s="7" t="s">
        <v>6503</v>
      </c>
      <c r="H4338" s="7" t="s">
        <v>6354</v>
      </c>
      <c r="I4338" s="7" t="s">
        <v>6417</v>
      </c>
      <c r="J4338" s="7" t="s">
        <v>17049</v>
      </c>
      <c r="K4338" s="5"/>
    </row>
    <row r="4339" spans="1:11" ht="15" customHeight="1" x14ac:dyDescent="0.25">
      <c r="A4339" s="7" t="s">
        <v>3235</v>
      </c>
      <c r="B4339" s="7">
        <v>4338</v>
      </c>
      <c r="C4339" s="2" t="s">
        <v>17050</v>
      </c>
      <c r="D4339" s="7">
        <v>2012</v>
      </c>
      <c r="E4339" s="12" t="s">
        <v>17051</v>
      </c>
      <c r="F4339" s="12" t="s">
        <v>6344</v>
      </c>
      <c r="G4339" s="7" t="s">
        <v>6512</v>
      </c>
      <c r="H4339" s="12" t="s">
        <v>6346</v>
      </c>
      <c r="I4339" s="7" t="s">
        <v>6363</v>
      </c>
      <c r="J4339" s="7" t="s">
        <v>17052</v>
      </c>
      <c r="K4339" s="5"/>
    </row>
    <row r="4340" spans="1:11" ht="15" customHeight="1" x14ac:dyDescent="0.25">
      <c r="A4340" s="7" t="s">
        <v>3831</v>
      </c>
      <c r="B4340" s="7">
        <v>4339</v>
      </c>
      <c r="C4340" s="2" t="s">
        <v>17053</v>
      </c>
      <c r="D4340" s="7">
        <v>2006</v>
      </c>
      <c r="E4340" s="12" t="s">
        <v>17054</v>
      </c>
      <c r="F4340" s="12" t="s">
        <v>8632</v>
      </c>
      <c r="G4340" s="7" t="s">
        <v>6493</v>
      </c>
      <c r="H4340" s="12" t="s">
        <v>6346</v>
      </c>
      <c r="I4340" s="7" t="s">
        <v>6350</v>
      </c>
      <c r="J4340" s="7" t="s">
        <v>17055</v>
      </c>
      <c r="K4340" s="5"/>
    </row>
    <row r="4341" spans="1:11" ht="15" customHeight="1" x14ac:dyDescent="0.25">
      <c r="A4341" t="s">
        <v>3152</v>
      </c>
      <c r="B4341" s="7">
        <v>4340</v>
      </c>
      <c r="C4341" s="9" t="s">
        <v>17056</v>
      </c>
      <c r="D4341">
        <v>1985</v>
      </c>
      <c r="E4341" t="s">
        <v>14759</v>
      </c>
      <c r="F4341" t="s">
        <v>6344</v>
      </c>
      <c r="G4341" t="s">
        <v>6399</v>
      </c>
      <c r="H4341" t="s">
        <v>6346</v>
      </c>
      <c r="I4341" s="7" t="s">
        <v>6595</v>
      </c>
      <c r="J4341" t="s">
        <v>17057</v>
      </c>
      <c r="K4341" s="5"/>
    </row>
    <row r="4342" spans="1:11" ht="15" customHeight="1" x14ac:dyDescent="0.25">
      <c r="A4342" s="7" t="s">
        <v>4632</v>
      </c>
      <c r="B4342" s="7">
        <v>4341</v>
      </c>
      <c r="C4342" s="2" t="s">
        <v>17058</v>
      </c>
      <c r="D4342" s="7">
        <v>2008</v>
      </c>
      <c r="E4342" s="12" t="s">
        <v>17059</v>
      </c>
      <c r="F4342" s="12" t="s">
        <v>6344</v>
      </c>
      <c r="G4342" s="7" t="s">
        <v>6469</v>
      </c>
      <c r="H4342" s="12" t="s">
        <v>6346</v>
      </c>
      <c r="I4342" s="7" t="s">
        <v>6355</v>
      </c>
      <c r="J4342" s="7" t="s">
        <v>17060</v>
      </c>
      <c r="K4342" s="5"/>
    </row>
    <row r="4343" spans="1:11" ht="15" customHeight="1" x14ac:dyDescent="0.25">
      <c r="A4343" t="s">
        <v>17061</v>
      </c>
      <c r="B4343" s="7">
        <v>4342</v>
      </c>
      <c r="C4343" t="s">
        <v>17062</v>
      </c>
      <c r="D4343">
        <v>2000</v>
      </c>
      <c r="E4343" s="12" t="s">
        <v>15977</v>
      </c>
      <c r="F4343" s="7" t="s">
        <v>6344</v>
      </c>
      <c r="G4343" s="7" t="s">
        <v>6457</v>
      </c>
      <c r="H4343" s="7" t="s">
        <v>6346</v>
      </c>
      <c r="I4343" s="7" t="s">
        <v>7410</v>
      </c>
      <c r="J4343" s="7" t="s">
        <v>17063</v>
      </c>
      <c r="K4343" s="5"/>
    </row>
    <row r="4344" spans="1:11" ht="15" customHeight="1" x14ac:dyDescent="0.25">
      <c r="A4344" s="7" t="s">
        <v>1544</v>
      </c>
      <c r="B4344" s="7">
        <v>4343</v>
      </c>
      <c r="C4344" s="2" t="s">
        <v>17064</v>
      </c>
      <c r="D4344" s="7">
        <v>1997</v>
      </c>
      <c r="E4344" s="12" t="s">
        <v>14820</v>
      </c>
      <c r="F4344" s="7" t="s">
        <v>6344</v>
      </c>
      <c r="G4344" s="7" t="s">
        <v>11575</v>
      </c>
      <c r="H4344" s="7" t="s">
        <v>6346</v>
      </c>
      <c r="I4344" s="7" t="s">
        <v>6595</v>
      </c>
      <c r="J4344" s="7" t="s">
        <v>17065</v>
      </c>
      <c r="K4344" s="5"/>
    </row>
    <row r="4345" spans="1:11" ht="15" customHeight="1" x14ac:dyDescent="0.25">
      <c r="A4345" s="7" t="s">
        <v>2998</v>
      </c>
      <c r="B4345" s="7">
        <v>4344</v>
      </c>
      <c r="C4345" s="2" t="s">
        <v>17066</v>
      </c>
      <c r="D4345" s="7">
        <v>2002</v>
      </c>
      <c r="E4345" s="12" t="s">
        <v>13084</v>
      </c>
      <c r="F4345" s="12" t="s">
        <v>6344</v>
      </c>
      <c r="G4345" s="7" t="s">
        <v>6618</v>
      </c>
      <c r="H4345" s="12" t="s">
        <v>6346</v>
      </c>
      <c r="I4345" s="7" t="s">
        <v>6374</v>
      </c>
      <c r="J4345" s="7" t="s">
        <v>17067</v>
      </c>
      <c r="K4345" s="5"/>
    </row>
    <row r="4346" spans="1:11" ht="15" customHeight="1" x14ac:dyDescent="0.25">
      <c r="A4346" s="2" t="s">
        <v>825</v>
      </c>
      <c r="B4346" s="7">
        <v>4345</v>
      </c>
      <c r="C4346" s="2" t="s">
        <v>17068</v>
      </c>
      <c r="D4346" s="2">
        <v>1978</v>
      </c>
      <c r="E4346" s="3" t="s">
        <v>7394</v>
      </c>
      <c r="F4346" s="2" t="s">
        <v>7101</v>
      </c>
      <c r="G4346" s="2" t="s">
        <v>6362</v>
      </c>
      <c r="H4346" s="7" t="s">
        <v>6346</v>
      </c>
      <c r="I4346" s="2" t="s">
        <v>6055</v>
      </c>
      <c r="J4346" s="7" t="s">
        <v>17069</v>
      </c>
      <c r="K4346" s="5"/>
    </row>
    <row r="4347" spans="1:11" ht="15" customHeight="1" x14ac:dyDescent="0.25">
      <c r="A4347" s="7" t="s">
        <v>3994</v>
      </c>
      <c r="B4347" s="7">
        <v>4346</v>
      </c>
      <c r="C4347" s="2" t="s">
        <v>17070</v>
      </c>
      <c r="D4347" s="7">
        <v>1999</v>
      </c>
      <c r="E4347" s="12" t="s">
        <v>6361</v>
      </c>
      <c r="F4347" s="12" t="s">
        <v>6344</v>
      </c>
      <c r="G4347" s="7" t="s">
        <v>6353</v>
      </c>
      <c r="H4347" s="12" t="s">
        <v>6346</v>
      </c>
      <c r="I4347" s="7" t="s">
        <v>6355</v>
      </c>
      <c r="J4347" s="7" t="s">
        <v>17071</v>
      </c>
      <c r="K4347" s="5"/>
    </row>
    <row r="4348" spans="1:11" ht="15" customHeight="1" x14ac:dyDescent="0.25">
      <c r="A4348" s="2" t="s">
        <v>2352</v>
      </c>
      <c r="B4348" s="7">
        <v>4347</v>
      </c>
      <c r="C4348" s="2" t="s">
        <v>17072</v>
      </c>
      <c r="D4348" s="2">
        <v>1989</v>
      </c>
      <c r="E4348" s="3" t="s">
        <v>7619</v>
      </c>
      <c r="F4348" s="2" t="s">
        <v>6344</v>
      </c>
      <c r="G4348" s="2" t="s">
        <v>6512</v>
      </c>
      <c r="H4348" s="2" t="s">
        <v>6346</v>
      </c>
      <c r="I4348" s="2" t="s">
        <v>6384</v>
      </c>
      <c r="J4348" s="7" t="s">
        <v>17073</v>
      </c>
      <c r="K4348" s="5"/>
    </row>
    <row r="4349" spans="1:11" ht="15" customHeight="1" x14ac:dyDescent="0.25">
      <c r="A4349" s="7" t="s">
        <v>3150</v>
      </c>
      <c r="B4349" s="7">
        <v>4348</v>
      </c>
      <c r="C4349" s="2" t="s">
        <v>17074</v>
      </c>
      <c r="D4349" s="7">
        <v>1997</v>
      </c>
      <c r="E4349" s="12" t="s">
        <v>17075</v>
      </c>
      <c r="F4349" s="7" t="s">
        <v>6344</v>
      </c>
      <c r="G4349" s="7" t="s">
        <v>6523</v>
      </c>
      <c r="H4349" s="7" t="s">
        <v>6346</v>
      </c>
      <c r="I4349" s="7" t="s">
        <v>6776</v>
      </c>
      <c r="J4349" s="7" t="s">
        <v>17076</v>
      </c>
      <c r="K4349" s="5"/>
    </row>
    <row r="4350" spans="1:11" ht="15" customHeight="1" x14ac:dyDescent="0.25">
      <c r="A4350" t="s">
        <v>3260</v>
      </c>
      <c r="B4350" s="7">
        <v>4349</v>
      </c>
      <c r="C4350" s="9" t="s">
        <v>17077</v>
      </c>
      <c r="D4350">
        <v>1997</v>
      </c>
      <c r="E4350" t="s">
        <v>17078</v>
      </c>
      <c r="F4350" t="s">
        <v>6344</v>
      </c>
      <c r="G4350" t="s">
        <v>6690</v>
      </c>
      <c r="H4350" t="s">
        <v>6346</v>
      </c>
      <c r="I4350" s="7" t="s">
        <v>6595</v>
      </c>
      <c r="J4350" t="s">
        <v>17079</v>
      </c>
      <c r="K4350" s="5"/>
    </row>
    <row r="4351" spans="1:11" ht="15" customHeight="1" x14ac:dyDescent="0.25">
      <c r="A4351" t="s">
        <v>3281</v>
      </c>
      <c r="B4351" s="7">
        <v>4350</v>
      </c>
      <c r="C4351" s="9" t="s">
        <v>17080</v>
      </c>
      <c r="D4351">
        <v>2011</v>
      </c>
      <c r="E4351" t="s">
        <v>17081</v>
      </c>
      <c r="F4351" t="s">
        <v>6344</v>
      </c>
      <c r="G4351" t="s">
        <v>6457</v>
      </c>
      <c r="H4351" t="s">
        <v>6346</v>
      </c>
      <c r="I4351" s="7" t="s">
        <v>6370</v>
      </c>
      <c r="J4351" t="s">
        <v>17082</v>
      </c>
      <c r="K4351" s="5"/>
    </row>
    <row r="4352" spans="1:11" ht="15" customHeight="1" x14ac:dyDescent="0.25">
      <c r="A4352" t="s">
        <v>17083</v>
      </c>
      <c r="B4352" s="7">
        <v>4351</v>
      </c>
      <c r="C4352" s="14" t="s">
        <v>17084</v>
      </c>
      <c r="D4352">
        <v>2016</v>
      </c>
      <c r="E4352" s="12" t="s">
        <v>17085</v>
      </c>
      <c r="F4352" s="7" t="s">
        <v>6468</v>
      </c>
      <c r="G4352" s="7" t="s">
        <v>6383</v>
      </c>
      <c r="H4352" s="7" t="s">
        <v>6346</v>
      </c>
      <c r="I4352" s="7" t="s">
        <v>6534</v>
      </c>
      <c r="J4352" s="7" t="s">
        <v>17086</v>
      </c>
      <c r="K4352" s="5"/>
    </row>
    <row r="4353" spans="1:11" ht="15" customHeight="1" x14ac:dyDescent="0.25">
      <c r="A4353" s="7" t="s">
        <v>3797</v>
      </c>
      <c r="B4353" s="7">
        <v>4352</v>
      </c>
      <c r="C4353" s="2" t="s">
        <v>17087</v>
      </c>
      <c r="D4353" s="7">
        <v>1977</v>
      </c>
      <c r="E4353" s="12" t="s">
        <v>7189</v>
      </c>
      <c r="F4353" s="12" t="s">
        <v>6344</v>
      </c>
      <c r="G4353" s="7" t="s">
        <v>6431</v>
      </c>
      <c r="H4353" s="12" t="s">
        <v>6346</v>
      </c>
      <c r="I4353" s="7" t="s">
        <v>6444</v>
      </c>
      <c r="J4353" s="7" t="s">
        <v>17088</v>
      </c>
      <c r="K4353" s="5"/>
    </row>
    <row r="4354" spans="1:11" ht="15" customHeight="1" x14ac:dyDescent="0.25">
      <c r="A4354" s="7" t="s">
        <v>3824</v>
      </c>
      <c r="B4354" s="7">
        <v>4353</v>
      </c>
      <c r="C4354" s="2" t="s">
        <v>17089</v>
      </c>
      <c r="D4354" s="7">
        <v>1988</v>
      </c>
      <c r="E4354" s="12" t="s">
        <v>17090</v>
      </c>
      <c r="F4354" s="12" t="s">
        <v>6420</v>
      </c>
      <c r="G4354" s="7" t="s">
        <v>6821</v>
      </c>
      <c r="H4354" s="12" t="s">
        <v>6346</v>
      </c>
      <c r="I4354" s="7" t="s">
        <v>6830</v>
      </c>
      <c r="J4354" s="7" t="s">
        <v>17091</v>
      </c>
      <c r="K4354" s="5"/>
    </row>
    <row r="4355" spans="1:11" ht="15" customHeight="1" x14ac:dyDescent="0.25">
      <c r="A4355" s="7" t="s">
        <v>3884</v>
      </c>
      <c r="B4355" s="7">
        <v>4354</v>
      </c>
      <c r="C4355" s="2" t="s">
        <v>5402</v>
      </c>
      <c r="D4355" s="7">
        <v>1992</v>
      </c>
      <c r="E4355" s="12" t="s">
        <v>16452</v>
      </c>
      <c r="F4355" s="12" t="s">
        <v>6420</v>
      </c>
      <c r="G4355" s="7" t="s">
        <v>6358</v>
      </c>
      <c r="H4355" s="12" t="s">
        <v>6346</v>
      </c>
      <c r="I4355" s="7" t="s">
        <v>6359</v>
      </c>
      <c r="J4355" s="7" t="s">
        <v>17092</v>
      </c>
      <c r="K4355" s="5"/>
    </row>
    <row r="4356" spans="1:11" ht="15" customHeight="1" x14ac:dyDescent="0.25">
      <c r="A4356" s="7" t="s">
        <v>3948</v>
      </c>
      <c r="B4356" s="7">
        <v>4355</v>
      </c>
      <c r="C4356" s="2" t="s">
        <v>17093</v>
      </c>
      <c r="D4356" s="7">
        <v>1992</v>
      </c>
      <c r="E4356" s="12" t="s">
        <v>17094</v>
      </c>
      <c r="F4356" s="12" t="s">
        <v>6420</v>
      </c>
      <c r="G4356" s="7" t="s">
        <v>6457</v>
      </c>
      <c r="H4356" s="12" t="s">
        <v>6346</v>
      </c>
      <c r="I4356" s="7" t="s">
        <v>6350</v>
      </c>
      <c r="J4356" s="7" t="s">
        <v>17095</v>
      </c>
      <c r="K4356" s="5"/>
    </row>
    <row r="4357" spans="1:11" ht="15" customHeight="1" x14ac:dyDescent="0.25">
      <c r="A4357" s="7" t="s">
        <v>2363</v>
      </c>
      <c r="B4357" s="7">
        <v>4356</v>
      </c>
      <c r="C4357" s="2" t="s">
        <v>17096</v>
      </c>
      <c r="D4357" s="7">
        <v>1971</v>
      </c>
      <c r="E4357" s="12" t="s">
        <v>7189</v>
      </c>
      <c r="F4357" s="7" t="s">
        <v>6344</v>
      </c>
      <c r="G4357" s="7" t="s">
        <v>6457</v>
      </c>
      <c r="H4357" s="7" t="s">
        <v>6346</v>
      </c>
      <c r="I4357" s="7" t="s">
        <v>6055</v>
      </c>
      <c r="J4357" s="7" t="s">
        <v>17097</v>
      </c>
      <c r="K4357" s="5"/>
    </row>
    <row r="4358" spans="1:11" ht="15" customHeight="1" x14ac:dyDescent="0.25">
      <c r="A4358" s="7" t="s">
        <v>3769</v>
      </c>
      <c r="B4358" s="7">
        <v>4357</v>
      </c>
      <c r="C4358" s="2" t="s">
        <v>5402</v>
      </c>
      <c r="D4358" s="7">
        <v>2004</v>
      </c>
      <c r="E4358" s="12" t="s">
        <v>7055</v>
      </c>
      <c r="F4358" s="12" t="s">
        <v>6344</v>
      </c>
      <c r="G4358" s="7" t="s">
        <v>17098</v>
      </c>
      <c r="H4358" s="12" t="s">
        <v>6346</v>
      </c>
      <c r="I4358" s="7" t="s">
        <v>6390</v>
      </c>
      <c r="J4358" s="7" t="s">
        <v>17099</v>
      </c>
      <c r="K4358" s="5"/>
    </row>
    <row r="4359" spans="1:11" ht="15" customHeight="1" x14ac:dyDescent="0.25">
      <c r="A4359" t="s">
        <v>17100</v>
      </c>
      <c r="B4359" s="7">
        <v>4358</v>
      </c>
      <c r="C4359" s="14" t="s">
        <v>17101</v>
      </c>
      <c r="D4359">
        <v>2010</v>
      </c>
      <c r="E4359" s="12" t="s">
        <v>17102</v>
      </c>
      <c r="F4359" s="7" t="s">
        <v>6382</v>
      </c>
      <c r="G4359" s="7" t="s">
        <v>6663</v>
      </c>
      <c r="H4359" s="7" t="s">
        <v>6354</v>
      </c>
      <c r="I4359" s="7" t="s">
        <v>6359</v>
      </c>
      <c r="J4359" s="7" t="s">
        <v>17103</v>
      </c>
      <c r="K4359" s="5"/>
    </row>
    <row r="4360" spans="1:11" ht="15" customHeight="1" x14ac:dyDescent="0.25">
      <c r="A4360" s="7" t="s">
        <v>4128</v>
      </c>
      <c r="B4360" s="7">
        <v>4359</v>
      </c>
      <c r="C4360" s="2" t="s">
        <v>17104</v>
      </c>
      <c r="D4360" s="7">
        <v>1961</v>
      </c>
      <c r="E4360" s="12" t="s">
        <v>17105</v>
      </c>
      <c r="F4360" s="12" t="s">
        <v>6420</v>
      </c>
      <c r="G4360" s="7" t="s">
        <v>6469</v>
      </c>
      <c r="H4360" s="12" t="s">
        <v>6354</v>
      </c>
      <c r="I4360" s="7" t="s">
        <v>6776</v>
      </c>
      <c r="J4360" s="7" t="s">
        <v>17106</v>
      </c>
      <c r="K4360" s="5"/>
    </row>
    <row r="4361" spans="1:11" ht="15" customHeight="1" x14ac:dyDescent="0.25">
      <c r="A4361" t="s">
        <v>17107</v>
      </c>
      <c r="B4361" s="7">
        <v>4360</v>
      </c>
      <c r="C4361" t="s">
        <v>17108</v>
      </c>
      <c r="D4361">
        <v>1998</v>
      </c>
      <c r="E4361" s="12" t="s">
        <v>17109</v>
      </c>
      <c r="F4361" s="7" t="s">
        <v>6344</v>
      </c>
      <c r="G4361" t="s">
        <v>6366</v>
      </c>
      <c r="H4361" s="7" t="s">
        <v>6346</v>
      </c>
      <c r="I4361" s="7" t="s">
        <v>6355</v>
      </c>
      <c r="J4361" s="7" t="s">
        <v>17110</v>
      </c>
      <c r="K4361" s="5"/>
    </row>
    <row r="4362" spans="1:11" ht="15" customHeight="1" x14ac:dyDescent="0.25">
      <c r="A4362" t="s">
        <v>3186</v>
      </c>
      <c r="B4362" s="7">
        <v>4361</v>
      </c>
      <c r="C4362" s="9" t="s">
        <v>17111</v>
      </c>
      <c r="D4362">
        <v>2014</v>
      </c>
      <c r="E4362" s="12" t="s">
        <v>17112</v>
      </c>
      <c r="F4362" s="7" t="s">
        <v>8138</v>
      </c>
      <c r="G4362" s="7" t="s">
        <v>6745</v>
      </c>
      <c r="H4362" s="7" t="s">
        <v>6346</v>
      </c>
      <c r="I4362" s="7" t="s">
        <v>6384</v>
      </c>
      <c r="J4362" s="7" t="s">
        <v>17113</v>
      </c>
      <c r="K4362" s="5"/>
    </row>
    <row r="4363" spans="1:11" ht="15" customHeight="1" x14ac:dyDescent="0.25">
      <c r="A4363" s="7" t="s">
        <v>3187</v>
      </c>
      <c r="B4363" s="7">
        <v>4362</v>
      </c>
      <c r="C4363" s="2" t="s">
        <v>17114</v>
      </c>
      <c r="D4363" s="7">
        <v>2009</v>
      </c>
      <c r="E4363" s="12" t="s">
        <v>12163</v>
      </c>
      <c r="F4363" s="12" t="s">
        <v>6344</v>
      </c>
      <c r="G4363" s="7" t="s">
        <v>6383</v>
      </c>
      <c r="H4363" s="12" t="s">
        <v>6346</v>
      </c>
      <c r="I4363" s="7" t="s">
        <v>6355</v>
      </c>
      <c r="J4363" s="7" t="s">
        <v>17115</v>
      </c>
      <c r="K4363" s="5"/>
    </row>
    <row r="4364" spans="1:11" ht="15" customHeight="1" x14ac:dyDescent="0.25">
      <c r="A4364" s="7" t="s">
        <v>3133</v>
      </c>
      <c r="B4364" s="7">
        <v>4363</v>
      </c>
      <c r="C4364" s="2" t="s">
        <v>17116</v>
      </c>
      <c r="D4364" s="7">
        <v>1979</v>
      </c>
      <c r="E4364" s="12" t="s">
        <v>17117</v>
      </c>
      <c r="F4364" s="12" t="s">
        <v>6395</v>
      </c>
      <c r="G4364" s="7" t="s">
        <v>8655</v>
      </c>
      <c r="H4364" s="12" t="s">
        <v>6346</v>
      </c>
      <c r="I4364" s="7" t="s">
        <v>6830</v>
      </c>
      <c r="J4364" s="7" t="s">
        <v>17118</v>
      </c>
      <c r="K4364" s="5"/>
    </row>
    <row r="4365" spans="1:11" ht="15" customHeight="1" x14ac:dyDescent="0.25">
      <c r="A4365" s="7" t="s">
        <v>3251</v>
      </c>
      <c r="B4365" s="7">
        <v>4364</v>
      </c>
      <c r="C4365" s="2" t="s">
        <v>17119</v>
      </c>
      <c r="D4365" s="7">
        <v>2008</v>
      </c>
      <c r="E4365" s="12" t="s">
        <v>13909</v>
      </c>
      <c r="F4365" s="12" t="s">
        <v>6344</v>
      </c>
      <c r="G4365" s="7" t="s">
        <v>6572</v>
      </c>
      <c r="H4365" s="12" t="s">
        <v>6346</v>
      </c>
      <c r="I4365" s="7" t="s">
        <v>6595</v>
      </c>
      <c r="J4365" s="7" t="s">
        <v>17120</v>
      </c>
      <c r="K4365" s="5"/>
    </row>
    <row r="4366" spans="1:11" ht="15" customHeight="1" x14ac:dyDescent="0.25">
      <c r="A4366" s="7" t="s">
        <v>3208</v>
      </c>
      <c r="B4366" s="7">
        <v>4365</v>
      </c>
      <c r="C4366" s="2" t="s">
        <v>17121</v>
      </c>
      <c r="D4366" s="7">
        <v>2009</v>
      </c>
      <c r="E4366" s="12" t="s">
        <v>12696</v>
      </c>
      <c r="F4366" s="12" t="s">
        <v>6468</v>
      </c>
      <c r="G4366" s="7" t="s">
        <v>6366</v>
      </c>
      <c r="H4366" s="12" t="s">
        <v>6346</v>
      </c>
      <c r="I4366" s="7" t="s">
        <v>6379</v>
      </c>
      <c r="J4366" s="7" t="s">
        <v>17122</v>
      </c>
      <c r="K4366" s="5"/>
    </row>
    <row r="4367" spans="1:11" ht="15" customHeight="1" x14ac:dyDescent="0.25">
      <c r="A4367" s="7" t="s">
        <v>3268</v>
      </c>
      <c r="B4367" s="7">
        <v>4366</v>
      </c>
      <c r="C4367" s="2" t="s">
        <v>17123</v>
      </c>
      <c r="D4367" s="7">
        <v>2010</v>
      </c>
      <c r="E4367" s="12" t="s">
        <v>13909</v>
      </c>
      <c r="F4367" s="12" t="s">
        <v>6468</v>
      </c>
      <c r="G4367" s="7" t="s">
        <v>6592</v>
      </c>
      <c r="H4367" s="12" t="s">
        <v>6346</v>
      </c>
      <c r="I4367" s="7" t="s">
        <v>6595</v>
      </c>
      <c r="J4367" s="7" t="s">
        <v>17124</v>
      </c>
      <c r="K4367" s="5"/>
    </row>
    <row r="4368" spans="1:11" ht="15" customHeight="1" x14ac:dyDescent="0.25">
      <c r="A4368" s="7" t="s">
        <v>3240</v>
      </c>
      <c r="B4368" s="7">
        <v>4367</v>
      </c>
      <c r="C4368" s="2" t="s">
        <v>17125</v>
      </c>
      <c r="D4368" s="7">
        <v>2008</v>
      </c>
      <c r="E4368" s="12" t="s">
        <v>17126</v>
      </c>
      <c r="F4368" s="12" t="s">
        <v>6344</v>
      </c>
      <c r="G4368" s="7" t="s">
        <v>6531</v>
      </c>
      <c r="H4368" s="12" t="s">
        <v>6346</v>
      </c>
      <c r="I4368" s="7" t="s">
        <v>6595</v>
      </c>
      <c r="J4368" s="7" t="s">
        <v>17127</v>
      </c>
      <c r="K4368" s="5"/>
    </row>
    <row r="4369" spans="1:11" ht="15" customHeight="1" x14ac:dyDescent="0.25">
      <c r="A4369" s="7" t="s">
        <v>3269</v>
      </c>
      <c r="B4369" s="7">
        <v>4368</v>
      </c>
      <c r="C4369" s="2" t="s">
        <v>17128</v>
      </c>
      <c r="D4369" s="7">
        <v>2005</v>
      </c>
      <c r="E4369" s="12" t="s">
        <v>17129</v>
      </c>
      <c r="F4369" s="12" t="s">
        <v>6344</v>
      </c>
      <c r="G4369" s="7" t="s">
        <v>6899</v>
      </c>
      <c r="H4369" s="12" t="s">
        <v>6346</v>
      </c>
      <c r="I4369" s="7" t="s">
        <v>7651</v>
      </c>
      <c r="J4369" s="7" t="s">
        <v>17130</v>
      </c>
      <c r="K4369" s="5"/>
    </row>
    <row r="4370" spans="1:11" ht="15" customHeight="1" x14ac:dyDescent="0.25">
      <c r="A4370" s="7" t="s">
        <v>3213</v>
      </c>
      <c r="B4370" s="7">
        <v>4369</v>
      </c>
      <c r="C4370" s="2" t="s">
        <v>17131</v>
      </c>
      <c r="D4370" s="7">
        <v>2007</v>
      </c>
      <c r="E4370" s="12" t="s">
        <v>9081</v>
      </c>
      <c r="F4370" s="12" t="s">
        <v>6344</v>
      </c>
      <c r="G4370" s="7" t="s">
        <v>6416</v>
      </c>
      <c r="H4370" s="12" t="s">
        <v>6346</v>
      </c>
      <c r="I4370" s="7" t="s">
        <v>6595</v>
      </c>
      <c r="J4370" s="7" t="s">
        <v>17132</v>
      </c>
      <c r="K4370" s="5"/>
    </row>
    <row r="4371" spans="1:11" ht="15" customHeight="1" x14ac:dyDescent="0.25">
      <c r="A4371" s="7" t="s">
        <v>3252</v>
      </c>
      <c r="B4371" s="7">
        <v>4370</v>
      </c>
      <c r="C4371" s="2" t="s">
        <v>17133</v>
      </c>
      <c r="D4371" s="7">
        <v>2007</v>
      </c>
      <c r="E4371" s="12" t="s">
        <v>17134</v>
      </c>
      <c r="F4371" s="12" t="s">
        <v>10971</v>
      </c>
      <c r="G4371" s="7" t="s">
        <v>6451</v>
      </c>
      <c r="H4371" s="12" t="s">
        <v>6346</v>
      </c>
      <c r="I4371" s="7" t="s">
        <v>7205</v>
      </c>
      <c r="J4371" s="7" t="s">
        <v>17135</v>
      </c>
      <c r="K4371" s="5"/>
    </row>
    <row r="4372" spans="1:11" ht="15" customHeight="1" x14ac:dyDescent="0.25">
      <c r="A4372" s="7" t="s">
        <v>2358</v>
      </c>
      <c r="B4372" s="7">
        <v>4371</v>
      </c>
      <c r="C4372" s="2" t="s">
        <v>17136</v>
      </c>
      <c r="D4372" s="7">
        <v>2006</v>
      </c>
      <c r="E4372" s="12" t="s">
        <v>17137</v>
      </c>
      <c r="F4372" s="7" t="s">
        <v>6468</v>
      </c>
      <c r="G4372" s="7" t="s">
        <v>6567</v>
      </c>
      <c r="H4372" s="7" t="s">
        <v>6346</v>
      </c>
      <c r="I4372" s="7" t="s">
        <v>6444</v>
      </c>
      <c r="J4372" s="7" t="s">
        <v>17138</v>
      </c>
      <c r="K4372" s="5"/>
    </row>
    <row r="4373" spans="1:11" ht="15" customHeight="1" x14ac:dyDescent="0.25">
      <c r="A4373" t="s">
        <v>5133</v>
      </c>
      <c r="B4373" s="7">
        <v>4372</v>
      </c>
      <c r="C4373" s="9" t="s">
        <v>17139</v>
      </c>
      <c r="D4373">
        <v>1967</v>
      </c>
      <c r="E4373" s="12" t="s">
        <v>7505</v>
      </c>
      <c r="F4373" s="7" t="s">
        <v>6344</v>
      </c>
      <c r="G4373" s="7" t="s">
        <v>6663</v>
      </c>
      <c r="H4373" s="7" t="s">
        <v>6346</v>
      </c>
      <c r="I4373" s="7" t="s">
        <v>6350</v>
      </c>
      <c r="J4373" s="7" t="s">
        <v>17140</v>
      </c>
      <c r="K4373" s="5"/>
    </row>
    <row r="4374" spans="1:11" ht="15" customHeight="1" x14ac:dyDescent="0.25">
      <c r="A4374" s="7" t="s">
        <v>2921</v>
      </c>
      <c r="B4374" s="7">
        <v>4373</v>
      </c>
      <c r="C4374" s="2" t="s">
        <v>17141</v>
      </c>
      <c r="D4374" s="7">
        <v>2000</v>
      </c>
      <c r="E4374" s="12" t="s">
        <v>6519</v>
      </c>
      <c r="F4374" s="12" t="s">
        <v>6344</v>
      </c>
      <c r="G4374" s="7" t="s">
        <v>6613</v>
      </c>
      <c r="H4374" s="12" t="s">
        <v>6346</v>
      </c>
      <c r="I4374" s="7" t="s">
        <v>6355</v>
      </c>
      <c r="J4374" s="7" t="s">
        <v>17142</v>
      </c>
      <c r="K4374" s="5"/>
    </row>
    <row r="4375" spans="1:11" ht="15" customHeight="1" x14ac:dyDescent="0.25">
      <c r="A4375" s="7" t="s">
        <v>4054</v>
      </c>
      <c r="B4375" s="7">
        <v>4374</v>
      </c>
      <c r="C4375" s="2" t="s">
        <v>17143</v>
      </c>
      <c r="D4375" s="7">
        <v>1963</v>
      </c>
      <c r="E4375" s="12" t="s">
        <v>12802</v>
      </c>
      <c r="F4375" s="7" t="s">
        <v>6395</v>
      </c>
      <c r="G4375" s="7" t="s">
        <v>6745</v>
      </c>
      <c r="H4375" s="7" t="s">
        <v>6354</v>
      </c>
      <c r="I4375" s="7" t="s">
        <v>6055</v>
      </c>
      <c r="J4375" s="7" t="s">
        <v>17144</v>
      </c>
      <c r="K4375" s="5"/>
    </row>
    <row r="4376" spans="1:11" ht="15" customHeight="1" x14ac:dyDescent="0.25">
      <c r="A4376" s="7" t="s">
        <v>3986</v>
      </c>
      <c r="B4376" s="7">
        <v>4375</v>
      </c>
      <c r="C4376" s="2" t="s">
        <v>17145</v>
      </c>
      <c r="D4376" s="7">
        <v>1968</v>
      </c>
      <c r="E4376" s="12" t="s">
        <v>6408</v>
      </c>
      <c r="F4376" s="7" t="s">
        <v>6344</v>
      </c>
      <c r="G4376" s="7" t="s">
        <v>6466</v>
      </c>
      <c r="H4376" s="7" t="s">
        <v>6346</v>
      </c>
      <c r="I4376" s="7" t="s">
        <v>6406</v>
      </c>
      <c r="J4376" s="7" t="s">
        <v>17146</v>
      </c>
      <c r="K4376" s="5"/>
    </row>
    <row r="4377" spans="1:11" ht="15" customHeight="1" x14ac:dyDescent="0.25">
      <c r="A4377" s="7" t="s">
        <v>2794</v>
      </c>
      <c r="B4377" s="7">
        <v>4376</v>
      </c>
      <c r="C4377" s="2" t="s">
        <v>17147</v>
      </c>
      <c r="D4377" s="7">
        <v>1967</v>
      </c>
      <c r="E4377" s="12" t="s">
        <v>6653</v>
      </c>
      <c r="F4377" s="7" t="s">
        <v>6344</v>
      </c>
      <c r="G4377" s="7" t="s">
        <v>6402</v>
      </c>
      <c r="H4377" s="7" t="s">
        <v>6346</v>
      </c>
      <c r="I4377" s="7" t="s">
        <v>6534</v>
      </c>
      <c r="J4377" s="7" t="s">
        <v>17148</v>
      </c>
      <c r="K4377" s="5"/>
    </row>
    <row r="4378" spans="1:11" ht="15" customHeight="1" x14ac:dyDescent="0.25">
      <c r="A4378" s="7" t="s">
        <v>3090</v>
      </c>
      <c r="B4378" s="7">
        <v>4377</v>
      </c>
      <c r="C4378" s="2" t="s">
        <v>17149</v>
      </c>
      <c r="D4378" s="7">
        <v>1970</v>
      </c>
      <c r="E4378" s="12" t="s">
        <v>6653</v>
      </c>
      <c r="F4378" s="7" t="s">
        <v>6344</v>
      </c>
      <c r="G4378" s="7" t="s">
        <v>6550</v>
      </c>
      <c r="H4378" s="7" t="s">
        <v>6346</v>
      </c>
      <c r="I4378" s="7" t="s">
        <v>7015</v>
      </c>
      <c r="J4378" s="7" t="s">
        <v>17150</v>
      </c>
      <c r="K4378" s="5"/>
    </row>
    <row r="4379" spans="1:11" ht="15" customHeight="1" x14ac:dyDescent="0.25">
      <c r="A4379" s="7" t="s">
        <v>2422</v>
      </c>
      <c r="B4379" s="7">
        <v>4378</v>
      </c>
      <c r="C4379" s="2" t="s">
        <v>17151</v>
      </c>
      <c r="D4379" s="7">
        <v>2011</v>
      </c>
      <c r="E4379" s="12" t="s">
        <v>17152</v>
      </c>
      <c r="F4379" s="7" t="s">
        <v>6344</v>
      </c>
      <c r="G4379" s="7" t="s">
        <v>6745</v>
      </c>
      <c r="H4379" s="7" t="s">
        <v>6346</v>
      </c>
      <c r="I4379" s="7" t="s">
        <v>6595</v>
      </c>
      <c r="J4379" s="7" t="s">
        <v>17153</v>
      </c>
      <c r="K4379" s="5"/>
    </row>
    <row r="4380" spans="1:11" ht="15" customHeight="1" x14ac:dyDescent="0.25">
      <c r="A4380" s="2" t="s">
        <v>2327</v>
      </c>
      <c r="B4380" s="7">
        <v>4379</v>
      </c>
      <c r="C4380" s="2" t="s">
        <v>5459</v>
      </c>
      <c r="D4380" s="2">
        <v>2007</v>
      </c>
      <c r="E4380" s="3" t="s">
        <v>6453</v>
      </c>
      <c r="F4380" s="2" t="s">
        <v>6454</v>
      </c>
      <c r="G4380" s="2" t="s">
        <v>6461</v>
      </c>
      <c r="H4380" s="2" t="s">
        <v>6346</v>
      </c>
      <c r="I4380" s="2" t="s">
        <v>6409</v>
      </c>
      <c r="J4380" s="7" t="s">
        <v>17154</v>
      </c>
      <c r="K4380" s="5"/>
    </row>
    <row r="4381" spans="1:11" ht="15" customHeight="1" x14ac:dyDescent="0.25">
      <c r="A4381" s="7" t="s">
        <v>4246</v>
      </c>
      <c r="B4381" s="7">
        <v>4380</v>
      </c>
      <c r="C4381" s="2" t="s">
        <v>17155</v>
      </c>
      <c r="D4381" s="7">
        <v>1992</v>
      </c>
      <c r="E4381" s="12" t="s">
        <v>7027</v>
      </c>
      <c r="F4381" s="12" t="s">
        <v>6420</v>
      </c>
      <c r="G4381" s="7" t="s">
        <v>6745</v>
      </c>
      <c r="H4381" s="12" t="s">
        <v>6346</v>
      </c>
      <c r="I4381" s="7" t="s">
        <v>7630</v>
      </c>
      <c r="J4381" s="7" t="s">
        <v>17156</v>
      </c>
      <c r="K4381" s="5"/>
    </row>
    <row r="4382" spans="1:11" ht="15" customHeight="1" x14ac:dyDescent="0.25">
      <c r="A4382" t="s">
        <v>4095</v>
      </c>
      <c r="B4382" s="7">
        <v>4381</v>
      </c>
      <c r="C4382" s="9" t="s">
        <v>17157</v>
      </c>
      <c r="D4382">
        <v>1960</v>
      </c>
      <c r="E4382" t="s">
        <v>17158</v>
      </c>
      <c r="F4382" t="s">
        <v>6344</v>
      </c>
      <c r="G4382" s="14" t="s">
        <v>6526</v>
      </c>
      <c r="H4382" s="14" t="s">
        <v>6346</v>
      </c>
      <c r="I4382" s="7" t="s">
        <v>6359</v>
      </c>
      <c r="J4382" t="s">
        <v>17159</v>
      </c>
      <c r="K4382" s="5"/>
    </row>
    <row r="4383" spans="1:11" ht="15" customHeight="1" x14ac:dyDescent="0.25">
      <c r="A4383" s="7" t="s">
        <v>3202</v>
      </c>
      <c r="B4383" s="7">
        <v>4382</v>
      </c>
      <c r="C4383" s="2" t="s">
        <v>17160</v>
      </c>
      <c r="D4383" s="7">
        <v>2009</v>
      </c>
      <c r="E4383" s="12" t="s">
        <v>17161</v>
      </c>
      <c r="F4383" s="7" t="s">
        <v>6344</v>
      </c>
      <c r="G4383" s="7" t="s">
        <v>6567</v>
      </c>
      <c r="H4383" s="7" t="s">
        <v>6346</v>
      </c>
      <c r="I4383" s="7" t="s">
        <v>6417</v>
      </c>
      <c r="J4383" s="7" t="s">
        <v>17162</v>
      </c>
      <c r="K4383" s="5"/>
    </row>
    <row r="4384" spans="1:11" ht="15" customHeight="1" x14ac:dyDescent="0.25">
      <c r="A4384" s="7" t="s">
        <v>4949</v>
      </c>
      <c r="B4384" s="7">
        <v>4383</v>
      </c>
      <c r="C4384" s="2" t="s">
        <v>17163</v>
      </c>
      <c r="D4384" s="7">
        <v>2009</v>
      </c>
      <c r="E4384" s="12" t="s">
        <v>17164</v>
      </c>
      <c r="F4384" s="12" t="s">
        <v>7719</v>
      </c>
      <c r="G4384" s="7" t="s">
        <v>6484</v>
      </c>
      <c r="H4384" s="12" t="s">
        <v>6346</v>
      </c>
      <c r="I4384" s="7" t="s">
        <v>6370</v>
      </c>
      <c r="J4384" s="7" t="s">
        <v>17165</v>
      </c>
      <c r="K4384" s="5"/>
    </row>
    <row r="4385" spans="1:11" ht="15" customHeight="1" x14ac:dyDescent="0.25">
      <c r="A4385" s="2" t="s">
        <v>1364</v>
      </c>
      <c r="B4385" s="7">
        <v>4384</v>
      </c>
      <c r="C4385" s="2" t="s">
        <v>17166</v>
      </c>
      <c r="D4385" s="2">
        <v>1972</v>
      </c>
      <c r="E4385" s="3" t="s">
        <v>7394</v>
      </c>
      <c r="F4385" s="2" t="s">
        <v>7101</v>
      </c>
      <c r="G4385" s="2" t="s">
        <v>6431</v>
      </c>
      <c r="H4385" s="7" t="s">
        <v>6346</v>
      </c>
      <c r="I4385" s="2" t="s">
        <v>6055</v>
      </c>
      <c r="J4385" s="7" t="s">
        <v>17167</v>
      </c>
      <c r="K4385" s="5"/>
    </row>
    <row r="4386" spans="1:11" ht="15" customHeight="1" x14ac:dyDescent="0.25">
      <c r="A4386" s="7" t="s">
        <v>2421</v>
      </c>
      <c r="B4386" s="7">
        <v>4385</v>
      </c>
      <c r="C4386" s="2" t="s">
        <v>17168</v>
      </c>
      <c r="D4386" s="7">
        <v>1972</v>
      </c>
      <c r="E4386" s="12" t="s">
        <v>17169</v>
      </c>
      <c r="F4386" s="12" t="s">
        <v>6420</v>
      </c>
      <c r="G4386" s="7" t="s">
        <v>6443</v>
      </c>
      <c r="H4386" s="12" t="s">
        <v>6346</v>
      </c>
      <c r="I4386" s="7" t="s">
        <v>7205</v>
      </c>
      <c r="J4386" s="7" t="s">
        <v>17170</v>
      </c>
      <c r="K4386" s="5"/>
    </row>
    <row r="4387" spans="1:11" ht="15" customHeight="1" x14ac:dyDescent="0.25">
      <c r="A4387" t="s">
        <v>2409</v>
      </c>
      <c r="B4387" s="7">
        <v>4386</v>
      </c>
      <c r="C4387" s="9" t="s">
        <v>17171</v>
      </c>
      <c r="D4387">
        <v>1981</v>
      </c>
      <c r="E4387" t="s">
        <v>6924</v>
      </c>
      <c r="F4387" t="s">
        <v>6420</v>
      </c>
      <c r="G4387" t="s">
        <v>6512</v>
      </c>
      <c r="H4387" t="s">
        <v>6346</v>
      </c>
      <c r="I4387" s="7" t="s">
        <v>6527</v>
      </c>
      <c r="J4387" t="s">
        <v>17172</v>
      </c>
      <c r="K4387" s="5"/>
    </row>
    <row r="4388" spans="1:11" ht="15" customHeight="1" x14ac:dyDescent="0.25">
      <c r="A4388" s="7" t="s">
        <v>3830</v>
      </c>
      <c r="B4388" s="7">
        <v>4387</v>
      </c>
      <c r="C4388" s="2" t="s">
        <v>17173</v>
      </c>
      <c r="D4388" s="7">
        <v>2009</v>
      </c>
      <c r="E4388" s="12" t="s">
        <v>6880</v>
      </c>
      <c r="F4388" s="7" t="s">
        <v>6344</v>
      </c>
      <c r="G4388" s="7" t="s">
        <v>6592</v>
      </c>
      <c r="H4388" s="7" t="s">
        <v>6346</v>
      </c>
      <c r="I4388" s="7" t="s">
        <v>6776</v>
      </c>
      <c r="J4388" s="7" t="s">
        <v>17174</v>
      </c>
      <c r="K4388" s="5"/>
    </row>
    <row r="4389" spans="1:11" ht="15" customHeight="1" x14ac:dyDescent="0.25">
      <c r="A4389" s="7" t="s">
        <v>3855</v>
      </c>
      <c r="B4389" s="7">
        <v>4388</v>
      </c>
      <c r="C4389" s="2" t="s">
        <v>17175</v>
      </c>
      <c r="D4389" s="7">
        <v>2007</v>
      </c>
      <c r="E4389" s="12" t="s">
        <v>17176</v>
      </c>
      <c r="F4389" s="7" t="s">
        <v>6344</v>
      </c>
      <c r="G4389" s="7" t="s">
        <v>6493</v>
      </c>
      <c r="H4389" s="7" t="s">
        <v>6346</v>
      </c>
      <c r="I4389" s="7" t="s">
        <v>6384</v>
      </c>
      <c r="J4389" s="7" t="s">
        <v>17177</v>
      </c>
      <c r="K4389" s="5"/>
    </row>
    <row r="4390" spans="1:11" ht="15" customHeight="1" x14ac:dyDescent="0.25">
      <c r="A4390" s="7" t="s">
        <v>3663</v>
      </c>
      <c r="B4390" s="7">
        <v>4389</v>
      </c>
      <c r="C4390" s="2" t="s">
        <v>17178</v>
      </c>
      <c r="D4390" s="7">
        <v>1944</v>
      </c>
      <c r="E4390" s="12" t="s">
        <v>6352</v>
      </c>
      <c r="F4390" s="7" t="s">
        <v>6344</v>
      </c>
      <c r="G4390" s="7" t="s">
        <v>6424</v>
      </c>
      <c r="H4390" s="7" t="s">
        <v>6354</v>
      </c>
      <c r="I4390" s="7" t="s">
        <v>6355</v>
      </c>
      <c r="J4390" s="7" t="s">
        <v>17179</v>
      </c>
      <c r="K4390" s="5"/>
    </row>
    <row r="4391" spans="1:11" ht="15" customHeight="1" x14ac:dyDescent="0.25">
      <c r="A4391" s="7" t="s">
        <v>3840</v>
      </c>
      <c r="B4391" s="7">
        <v>4390</v>
      </c>
      <c r="C4391" s="2" t="s">
        <v>17180</v>
      </c>
      <c r="D4391" s="7">
        <v>2006</v>
      </c>
      <c r="E4391" s="12" t="s">
        <v>17181</v>
      </c>
      <c r="F4391" s="7" t="s">
        <v>6344</v>
      </c>
      <c r="G4391" s="7" t="s">
        <v>6366</v>
      </c>
      <c r="H4391" s="7" t="s">
        <v>6346</v>
      </c>
      <c r="I4391" s="7" t="s">
        <v>6355</v>
      </c>
      <c r="J4391" s="7" t="s">
        <v>17182</v>
      </c>
      <c r="K4391" s="5"/>
    </row>
    <row r="4392" spans="1:11" ht="15" customHeight="1" x14ac:dyDescent="0.25">
      <c r="A4392" s="7" t="s">
        <v>3936</v>
      </c>
      <c r="B4392" s="7">
        <v>4391</v>
      </c>
      <c r="C4392" s="2" t="s">
        <v>17183</v>
      </c>
      <c r="D4392" s="7">
        <v>1991</v>
      </c>
      <c r="E4392" s="12" t="s">
        <v>17184</v>
      </c>
      <c r="F4392" s="7" t="s">
        <v>6344</v>
      </c>
      <c r="G4392" s="7" t="s">
        <v>6443</v>
      </c>
      <c r="H4392" s="7" t="s">
        <v>6346</v>
      </c>
      <c r="I4392" s="7" t="s">
        <v>6786</v>
      </c>
      <c r="J4392" s="7" t="s">
        <v>17185</v>
      </c>
      <c r="K4392" s="5"/>
    </row>
    <row r="4393" spans="1:11" ht="15" customHeight="1" x14ac:dyDescent="0.25">
      <c r="A4393" s="7" t="s">
        <v>3937</v>
      </c>
      <c r="B4393" s="7">
        <v>4392</v>
      </c>
      <c r="C4393" s="2" t="s">
        <v>17186</v>
      </c>
      <c r="D4393" s="7">
        <v>2009</v>
      </c>
      <c r="E4393" s="12" t="s">
        <v>9181</v>
      </c>
      <c r="F4393" s="7" t="s">
        <v>6454</v>
      </c>
      <c r="G4393" s="7" t="s">
        <v>6821</v>
      </c>
      <c r="H4393" s="7" t="s">
        <v>6346</v>
      </c>
      <c r="I4393" s="7" t="s">
        <v>6595</v>
      </c>
      <c r="J4393" s="7" t="s">
        <v>17187</v>
      </c>
      <c r="K4393" s="5"/>
    </row>
    <row r="4394" spans="1:11" ht="15" customHeight="1" x14ac:dyDescent="0.25">
      <c r="A4394" s="7" t="s">
        <v>2966</v>
      </c>
      <c r="B4394" s="7">
        <v>4393</v>
      </c>
      <c r="C4394" s="2" t="s">
        <v>17188</v>
      </c>
      <c r="D4394" s="7">
        <v>2005</v>
      </c>
      <c r="E4394" s="12" t="s">
        <v>8471</v>
      </c>
      <c r="F4394" s="7" t="s">
        <v>6420</v>
      </c>
      <c r="G4394" s="7" t="s">
        <v>6663</v>
      </c>
      <c r="H4394" s="7" t="s">
        <v>6346</v>
      </c>
      <c r="I4394" s="7" t="s">
        <v>6355</v>
      </c>
      <c r="J4394" s="7" t="s">
        <v>17189</v>
      </c>
      <c r="K4394" s="5"/>
    </row>
    <row r="4395" spans="1:11" ht="15" customHeight="1" x14ac:dyDescent="0.25">
      <c r="A4395" s="7" t="s">
        <v>5092</v>
      </c>
      <c r="B4395" s="7">
        <v>4394</v>
      </c>
      <c r="C4395" s="2" t="s">
        <v>17190</v>
      </c>
      <c r="D4395" s="7">
        <v>1974</v>
      </c>
      <c r="E4395" s="12" t="s">
        <v>15706</v>
      </c>
      <c r="F4395" s="12" t="s">
        <v>6344</v>
      </c>
      <c r="G4395" s="7" t="s">
        <v>6663</v>
      </c>
      <c r="H4395" s="12" t="s">
        <v>6346</v>
      </c>
      <c r="I4395" s="7" t="s">
        <v>6686</v>
      </c>
      <c r="J4395" s="7" t="s">
        <v>17191</v>
      </c>
      <c r="K4395" s="5"/>
    </row>
    <row r="4396" spans="1:11" ht="15" customHeight="1" x14ac:dyDescent="0.25">
      <c r="A4396" s="7" t="s">
        <v>2903</v>
      </c>
      <c r="B4396" s="7">
        <v>4395</v>
      </c>
      <c r="C4396" s="2" t="s">
        <v>17192</v>
      </c>
      <c r="D4396" s="7">
        <v>1965</v>
      </c>
      <c r="E4396" s="12" t="s">
        <v>17193</v>
      </c>
      <c r="F4396" s="7" t="s">
        <v>6635</v>
      </c>
      <c r="G4396" s="7" t="s">
        <v>6493</v>
      </c>
      <c r="H4396" s="7" t="s">
        <v>6346</v>
      </c>
      <c r="I4396" s="7" t="s">
        <v>6355</v>
      </c>
      <c r="J4396" s="7" t="s">
        <v>17194</v>
      </c>
      <c r="K4396" s="5"/>
    </row>
    <row r="4397" spans="1:11" ht="15" customHeight="1" x14ac:dyDescent="0.25">
      <c r="A4397" t="s">
        <v>17195</v>
      </c>
      <c r="B4397" s="7">
        <v>4396</v>
      </c>
      <c r="C4397" s="14" t="s">
        <v>17196</v>
      </c>
      <c r="D4397">
        <v>2017</v>
      </c>
      <c r="E4397" s="12" t="s">
        <v>17197</v>
      </c>
      <c r="F4397" s="7" t="s">
        <v>6344</v>
      </c>
      <c r="G4397" s="7" t="s">
        <v>6369</v>
      </c>
      <c r="H4397" s="7" t="s">
        <v>6346</v>
      </c>
      <c r="I4397" s="7" t="s">
        <v>6363</v>
      </c>
      <c r="J4397" s="7" t="s">
        <v>17198</v>
      </c>
      <c r="K4397" s="5"/>
    </row>
    <row r="4398" spans="1:11" ht="15" customHeight="1" x14ac:dyDescent="0.25">
      <c r="A4398" s="7" t="s">
        <v>2349</v>
      </c>
      <c r="B4398" s="7">
        <v>4397</v>
      </c>
      <c r="C4398" s="2" t="s">
        <v>17199</v>
      </c>
      <c r="D4398" s="7">
        <v>1953</v>
      </c>
      <c r="E4398" s="12" t="s">
        <v>17200</v>
      </c>
      <c r="F4398" s="12" t="s">
        <v>6344</v>
      </c>
      <c r="G4398" s="7" t="s">
        <v>6523</v>
      </c>
      <c r="H4398" s="12" t="s">
        <v>6354</v>
      </c>
      <c r="I4398" s="7" t="s">
        <v>6355</v>
      </c>
      <c r="J4398" s="7" t="s">
        <v>17201</v>
      </c>
      <c r="K4398" s="5"/>
    </row>
    <row r="4399" spans="1:11" ht="15" customHeight="1" x14ac:dyDescent="0.25">
      <c r="A4399" s="7" t="s">
        <v>2330</v>
      </c>
      <c r="B4399" s="7">
        <v>4398</v>
      </c>
      <c r="C4399" s="2" t="s">
        <v>17202</v>
      </c>
      <c r="D4399" s="7">
        <v>1959</v>
      </c>
      <c r="E4399" s="12" t="s">
        <v>6522</v>
      </c>
      <c r="F4399" s="12" t="s">
        <v>6420</v>
      </c>
      <c r="G4399" s="7" t="s">
        <v>6466</v>
      </c>
      <c r="H4399" s="12" t="s">
        <v>6354</v>
      </c>
      <c r="I4399" s="7" t="s">
        <v>7152</v>
      </c>
      <c r="J4399" s="7" t="s">
        <v>17203</v>
      </c>
      <c r="K4399" s="5"/>
    </row>
    <row r="4400" spans="1:11" ht="15" customHeight="1" x14ac:dyDescent="0.25">
      <c r="A4400" s="7" t="s">
        <v>2448</v>
      </c>
      <c r="B4400" s="7">
        <v>4399</v>
      </c>
      <c r="C4400" s="2" t="s">
        <v>17204</v>
      </c>
      <c r="D4400" s="7">
        <v>1979</v>
      </c>
      <c r="E4400" s="12" t="s">
        <v>17205</v>
      </c>
      <c r="F4400" s="7" t="s">
        <v>6395</v>
      </c>
      <c r="G4400" s="7" t="s">
        <v>6402</v>
      </c>
      <c r="H4400" s="7" t="s">
        <v>6346</v>
      </c>
      <c r="I4400" s="7" t="s">
        <v>6363</v>
      </c>
      <c r="J4400" s="7" t="s">
        <v>17206</v>
      </c>
      <c r="K4400" s="5"/>
    </row>
    <row r="4401" spans="1:11" ht="15" customHeight="1" x14ac:dyDescent="0.25">
      <c r="A4401" t="s">
        <v>17207</v>
      </c>
      <c r="B4401" s="7">
        <v>4400</v>
      </c>
      <c r="C4401" s="14" t="s">
        <v>17208</v>
      </c>
      <c r="D4401">
        <v>2013</v>
      </c>
      <c r="E4401" s="12" t="s">
        <v>17209</v>
      </c>
      <c r="F4401" s="7" t="s">
        <v>6344</v>
      </c>
      <c r="G4401" s="7" t="s">
        <v>6443</v>
      </c>
      <c r="H4401" s="7" t="s">
        <v>6346</v>
      </c>
      <c r="I4401" s="7" t="s">
        <v>6370</v>
      </c>
      <c r="J4401" s="7" t="s">
        <v>17210</v>
      </c>
      <c r="K4401" s="5"/>
    </row>
    <row r="4402" spans="1:11" ht="15" customHeight="1" x14ac:dyDescent="0.25">
      <c r="A4402" t="s">
        <v>2452</v>
      </c>
      <c r="B4402" s="7">
        <v>4401</v>
      </c>
      <c r="C4402" s="9" t="s">
        <v>17211</v>
      </c>
      <c r="D4402">
        <v>2006</v>
      </c>
      <c r="E4402" t="s">
        <v>17212</v>
      </c>
      <c r="F4402" t="s">
        <v>6344</v>
      </c>
      <c r="G4402" t="s">
        <v>6416</v>
      </c>
      <c r="H4402" t="s">
        <v>6346</v>
      </c>
      <c r="I4402" s="7" t="s">
        <v>6527</v>
      </c>
      <c r="J4402" t="s">
        <v>17213</v>
      </c>
      <c r="K4402" s="5"/>
    </row>
    <row r="4403" spans="1:11" ht="15" customHeight="1" x14ac:dyDescent="0.25">
      <c r="A4403" s="7" t="s">
        <v>4705</v>
      </c>
      <c r="B4403" s="7">
        <v>4402</v>
      </c>
      <c r="C4403" s="2" t="s">
        <v>17214</v>
      </c>
      <c r="D4403" s="7">
        <v>1995</v>
      </c>
      <c r="E4403" s="12" t="s">
        <v>6361</v>
      </c>
      <c r="F4403" s="12" t="s">
        <v>6468</v>
      </c>
      <c r="G4403" s="7" t="s">
        <v>6396</v>
      </c>
      <c r="H4403" s="12" t="s">
        <v>6346</v>
      </c>
      <c r="I4403" s="7" t="s">
        <v>6355</v>
      </c>
      <c r="J4403" s="7" t="s">
        <v>17215</v>
      </c>
      <c r="K4403" s="5"/>
    </row>
    <row r="4404" spans="1:11" ht="15" customHeight="1" x14ac:dyDescent="0.25">
      <c r="A4404" t="s">
        <v>17216</v>
      </c>
      <c r="B4404" s="7">
        <v>4403</v>
      </c>
      <c r="C4404" s="14" t="s">
        <v>17217</v>
      </c>
      <c r="D4404">
        <v>2013</v>
      </c>
      <c r="E4404" s="12" t="s">
        <v>17218</v>
      </c>
      <c r="F4404" s="7" t="s">
        <v>6344</v>
      </c>
      <c r="G4404" s="7" t="s">
        <v>6512</v>
      </c>
      <c r="H4404" s="7" t="s">
        <v>6346</v>
      </c>
      <c r="I4404" s="7" t="s">
        <v>6409</v>
      </c>
      <c r="J4404" s="7" t="s">
        <v>17219</v>
      </c>
      <c r="K4404" s="5"/>
    </row>
    <row r="4405" spans="1:11" ht="15" customHeight="1" x14ac:dyDescent="0.25">
      <c r="A4405" s="7" t="s">
        <v>3065</v>
      </c>
      <c r="B4405" s="7">
        <v>4404</v>
      </c>
      <c r="C4405" s="2" t="s">
        <v>17220</v>
      </c>
      <c r="D4405" s="7">
        <v>2003</v>
      </c>
      <c r="E4405" s="12" t="s">
        <v>17221</v>
      </c>
      <c r="F4405" s="7" t="s">
        <v>6344</v>
      </c>
      <c r="G4405" s="7" t="s">
        <v>6416</v>
      </c>
      <c r="H4405" s="7" t="s">
        <v>6346</v>
      </c>
      <c r="I4405" s="7" t="s">
        <v>6417</v>
      </c>
      <c r="J4405" s="7" t="s">
        <v>17222</v>
      </c>
      <c r="K4405" s="5"/>
    </row>
    <row r="4406" spans="1:11" ht="15" customHeight="1" x14ac:dyDescent="0.25">
      <c r="A4406" s="7" t="s">
        <v>3020</v>
      </c>
      <c r="B4406" s="7">
        <v>4405</v>
      </c>
      <c r="C4406" s="2" t="s">
        <v>17223</v>
      </c>
      <c r="D4406" s="7">
        <v>1999</v>
      </c>
      <c r="E4406" s="12" t="s">
        <v>17224</v>
      </c>
      <c r="F4406" s="12" t="s">
        <v>7595</v>
      </c>
      <c r="G4406" s="7" t="s">
        <v>10980</v>
      </c>
      <c r="H4406" s="12" t="s">
        <v>6346</v>
      </c>
      <c r="I4406" s="7" t="s">
        <v>6595</v>
      </c>
      <c r="J4406" s="7" t="s">
        <v>17225</v>
      </c>
      <c r="K4406" s="5"/>
    </row>
    <row r="4407" spans="1:11" ht="15" customHeight="1" x14ac:dyDescent="0.25">
      <c r="A4407" s="7" t="s">
        <v>3278</v>
      </c>
      <c r="B4407" s="7">
        <v>4406</v>
      </c>
      <c r="C4407" s="2" t="s">
        <v>17226</v>
      </c>
      <c r="D4407" s="7">
        <v>2005</v>
      </c>
      <c r="E4407" s="12" t="s">
        <v>8297</v>
      </c>
      <c r="F4407" s="12" t="s">
        <v>6344</v>
      </c>
      <c r="G4407" s="7" t="s">
        <v>6663</v>
      </c>
      <c r="H4407" s="12" t="s">
        <v>6346</v>
      </c>
      <c r="I4407" s="7" t="s">
        <v>6370</v>
      </c>
      <c r="J4407" s="7" t="s">
        <v>17227</v>
      </c>
      <c r="K4407" s="5"/>
    </row>
    <row r="4408" spans="1:11" ht="15" customHeight="1" x14ac:dyDescent="0.25">
      <c r="A4408" t="s">
        <v>3249</v>
      </c>
      <c r="B4408" s="7">
        <v>4407</v>
      </c>
      <c r="C4408" s="9" t="s">
        <v>17228</v>
      </c>
      <c r="D4408">
        <v>2010</v>
      </c>
      <c r="E4408" t="s">
        <v>17229</v>
      </c>
      <c r="F4408" t="s">
        <v>6515</v>
      </c>
      <c r="G4408" t="s">
        <v>7071</v>
      </c>
      <c r="H4408" t="s">
        <v>6346</v>
      </c>
      <c r="I4408" s="7" t="s">
        <v>6534</v>
      </c>
      <c r="J4408" t="s">
        <v>17230</v>
      </c>
      <c r="K4408" s="5"/>
    </row>
    <row r="4409" spans="1:11" ht="15" customHeight="1" x14ac:dyDescent="0.25">
      <c r="A4409" t="s">
        <v>17231</v>
      </c>
      <c r="B4409" s="7">
        <v>4408</v>
      </c>
      <c r="C4409" s="14" t="s">
        <v>17232</v>
      </c>
      <c r="D4409">
        <v>2010</v>
      </c>
      <c r="E4409" s="12" t="s">
        <v>17233</v>
      </c>
      <c r="F4409" s="7" t="s">
        <v>6344</v>
      </c>
      <c r="G4409" s="7" t="s">
        <v>6618</v>
      </c>
      <c r="H4409" s="7" t="s">
        <v>6346</v>
      </c>
      <c r="I4409" s="7" t="s">
        <v>6370</v>
      </c>
      <c r="J4409" s="7" t="s">
        <v>17234</v>
      </c>
      <c r="K4409" s="5"/>
    </row>
    <row r="4410" spans="1:11" ht="15" customHeight="1" x14ac:dyDescent="0.25">
      <c r="A4410" s="7" t="s">
        <v>3270</v>
      </c>
      <c r="B4410" s="7">
        <v>4409</v>
      </c>
      <c r="C4410" s="2" t="s">
        <v>17235</v>
      </c>
      <c r="D4410" s="7">
        <v>2005</v>
      </c>
      <c r="E4410" s="12" t="s">
        <v>12696</v>
      </c>
      <c r="F4410" s="7" t="s">
        <v>6344</v>
      </c>
      <c r="G4410" s="7" t="s">
        <v>6457</v>
      </c>
      <c r="H4410" s="7" t="s">
        <v>6346</v>
      </c>
      <c r="I4410" s="7" t="s">
        <v>6384</v>
      </c>
      <c r="J4410" s="7" t="s">
        <v>17236</v>
      </c>
      <c r="K4410" s="5"/>
    </row>
    <row r="4411" spans="1:11" ht="15" customHeight="1" x14ac:dyDescent="0.25">
      <c r="A4411" t="s">
        <v>17237</v>
      </c>
      <c r="B4411" s="7">
        <v>4410</v>
      </c>
      <c r="C4411" t="s">
        <v>17238</v>
      </c>
      <c r="D4411">
        <v>1998</v>
      </c>
      <c r="E4411" s="12" t="s">
        <v>17239</v>
      </c>
      <c r="F4411" s="7" t="s">
        <v>6344</v>
      </c>
      <c r="G4411" t="s">
        <v>6745</v>
      </c>
      <c r="H4411" s="7" t="s">
        <v>6346</v>
      </c>
      <c r="I4411" s="7" t="s">
        <v>6527</v>
      </c>
      <c r="J4411" s="7" t="s">
        <v>17240</v>
      </c>
      <c r="K4411" s="5"/>
    </row>
    <row r="4412" spans="1:11" ht="15" customHeight="1" x14ac:dyDescent="0.25">
      <c r="A4412" t="s">
        <v>3686</v>
      </c>
      <c r="B4412" s="7">
        <v>4411</v>
      </c>
      <c r="C4412" s="9" t="s">
        <v>17241</v>
      </c>
      <c r="D4412">
        <v>1984</v>
      </c>
      <c r="E4412" t="s">
        <v>17242</v>
      </c>
      <c r="F4412" t="s">
        <v>6344</v>
      </c>
      <c r="G4412" t="s">
        <v>6493</v>
      </c>
      <c r="H4412" t="s">
        <v>6346</v>
      </c>
      <c r="I4412" t="s">
        <v>6363</v>
      </c>
      <c r="J4412" t="s">
        <v>17243</v>
      </c>
      <c r="K4412" s="5"/>
    </row>
    <row r="4413" spans="1:11" ht="15" customHeight="1" x14ac:dyDescent="0.25">
      <c r="A4413" s="7" t="s">
        <v>3980</v>
      </c>
      <c r="B4413" s="7">
        <v>4412</v>
      </c>
      <c r="C4413" s="2" t="s">
        <v>6127</v>
      </c>
      <c r="D4413" s="7">
        <v>2001</v>
      </c>
      <c r="E4413" s="12" t="s">
        <v>17244</v>
      </c>
      <c r="F4413" s="12" t="s">
        <v>6468</v>
      </c>
      <c r="G4413" s="7" t="s">
        <v>6567</v>
      </c>
      <c r="H4413" s="12" t="s">
        <v>6346</v>
      </c>
      <c r="I4413" s="7" t="s">
        <v>6355</v>
      </c>
      <c r="J4413" s="7" t="s">
        <v>17245</v>
      </c>
      <c r="K4413" s="5"/>
    </row>
    <row r="4414" spans="1:11" ht="15" customHeight="1" x14ac:dyDescent="0.25">
      <c r="A4414" s="7" t="s">
        <v>2494</v>
      </c>
      <c r="B4414" s="7">
        <v>4413</v>
      </c>
      <c r="C4414" s="2" t="s">
        <v>17246</v>
      </c>
      <c r="D4414" s="7">
        <v>1988</v>
      </c>
      <c r="E4414" s="12" t="s">
        <v>7423</v>
      </c>
      <c r="F4414" s="7" t="s">
        <v>6344</v>
      </c>
      <c r="G4414" s="7" t="s">
        <v>6618</v>
      </c>
      <c r="H4414" s="7" t="s">
        <v>6346</v>
      </c>
      <c r="I4414" s="7" t="s">
        <v>6417</v>
      </c>
      <c r="J4414" s="7" t="s">
        <v>17247</v>
      </c>
      <c r="K4414" s="5"/>
    </row>
    <row r="4415" spans="1:11" ht="15" customHeight="1" x14ac:dyDescent="0.25">
      <c r="A4415" t="s">
        <v>2802</v>
      </c>
      <c r="B4415" s="7">
        <v>4414</v>
      </c>
      <c r="C4415" s="9" t="s">
        <v>17248</v>
      </c>
      <c r="D4415">
        <v>2000</v>
      </c>
      <c r="E4415" t="s">
        <v>6871</v>
      </c>
      <c r="F4415" t="s">
        <v>6872</v>
      </c>
      <c r="G4415" s="14" t="s">
        <v>10980</v>
      </c>
      <c r="H4415" s="14" t="s">
        <v>6346</v>
      </c>
      <c r="I4415" s="7" t="s">
        <v>7063</v>
      </c>
      <c r="J4415" t="s">
        <v>17249</v>
      </c>
      <c r="K4415" s="5"/>
    </row>
    <row r="4416" spans="1:11" ht="15" customHeight="1" x14ac:dyDescent="0.25">
      <c r="A4416" s="7" t="s">
        <v>2443</v>
      </c>
      <c r="B4416" s="7">
        <v>4415</v>
      </c>
      <c r="C4416" s="2" t="s">
        <v>17250</v>
      </c>
      <c r="D4416" s="7">
        <v>2006</v>
      </c>
      <c r="E4416" s="12" t="s">
        <v>17251</v>
      </c>
      <c r="F4416" s="7" t="s">
        <v>6344</v>
      </c>
      <c r="G4416" s="7" t="s">
        <v>6383</v>
      </c>
      <c r="H4416" s="7" t="s">
        <v>6346</v>
      </c>
      <c r="I4416" s="7" t="s">
        <v>6363</v>
      </c>
      <c r="J4416" s="7" t="s">
        <v>17252</v>
      </c>
      <c r="K4416" s="5"/>
    </row>
    <row r="4417" spans="1:11" ht="15" customHeight="1" x14ac:dyDescent="0.25">
      <c r="A4417" s="7" t="s">
        <v>1633</v>
      </c>
      <c r="B4417" s="7">
        <v>4416</v>
      </c>
      <c r="C4417" s="2" t="s">
        <v>17253</v>
      </c>
      <c r="D4417" s="7">
        <v>1986</v>
      </c>
      <c r="E4417" s="12" t="s">
        <v>17254</v>
      </c>
      <c r="F4417" s="12" t="s">
        <v>7101</v>
      </c>
      <c r="G4417" s="7" t="s">
        <v>12575</v>
      </c>
      <c r="H4417" s="12" t="s">
        <v>6346</v>
      </c>
      <c r="I4417" s="7" t="s">
        <v>6563</v>
      </c>
      <c r="J4417" s="7" t="s">
        <v>17255</v>
      </c>
      <c r="K4417" s="5"/>
    </row>
    <row r="4418" spans="1:11" ht="15" customHeight="1" x14ac:dyDescent="0.25">
      <c r="A4418" s="7" t="s">
        <v>1784</v>
      </c>
      <c r="B4418" s="7">
        <v>4417</v>
      </c>
      <c r="C4418" s="2" t="s">
        <v>17256</v>
      </c>
      <c r="D4418" s="7">
        <v>1986</v>
      </c>
      <c r="E4418" s="12" t="s">
        <v>17257</v>
      </c>
      <c r="F4418" s="7" t="s">
        <v>6344</v>
      </c>
      <c r="G4418" s="7" t="s">
        <v>6899</v>
      </c>
      <c r="H4418" s="7" t="s">
        <v>6346</v>
      </c>
      <c r="I4418" s="7" t="s">
        <v>6363</v>
      </c>
      <c r="J4418" s="7" t="s">
        <v>17258</v>
      </c>
      <c r="K4418" s="5"/>
    </row>
    <row r="4419" spans="1:11" ht="15" customHeight="1" x14ac:dyDescent="0.25">
      <c r="A4419" s="7" t="s">
        <v>3947</v>
      </c>
      <c r="B4419" s="7">
        <v>4418</v>
      </c>
      <c r="C4419" s="2" t="s">
        <v>17259</v>
      </c>
      <c r="D4419" s="7">
        <v>2008</v>
      </c>
      <c r="E4419" s="12" t="s">
        <v>17260</v>
      </c>
      <c r="F4419" s="12" t="s">
        <v>6454</v>
      </c>
      <c r="G4419" s="7" t="s">
        <v>6396</v>
      </c>
      <c r="H4419" s="12" t="s">
        <v>6346</v>
      </c>
      <c r="I4419" s="7" t="s">
        <v>6830</v>
      </c>
      <c r="J4419" s="7" t="s">
        <v>17261</v>
      </c>
      <c r="K4419" s="5"/>
    </row>
    <row r="4420" spans="1:11" ht="15" customHeight="1" x14ac:dyDescent="0.25">
      <c r="A4420" s="7" t="s">
        <v>3513</v>
      </c>
      <c r="B4420" s="7">
        <v>4419</v>
      </c>
      <c r="C4420" s="2" t="s">
        <v>17262</v>
      </c>
      <c r="D4420" s="7">
        <v>1975</v>
      </c>
      <c r="E4420" s="12" t="s">
        <v>17263</v>
      </c>
      <c r="F4420" s="7" t="s">
        <v>8548</v>
      </c>
      <c r="G4420" s="7" t="s">
        <v>14279</v>
      </c>
      <c r="H4420" s="7" t="s">
        <v>6346</v>
      </c>
      <c r="I4420" s="7" t="s">
        <v>7087</v>
      </c>
      <c r="J4420" s="7" t="s">
        <v>9175</v>
      </c>
      <c r="K4420" s="5"/>
    </row>
    <row r="4421" spans="1:11" ht="15" customHeight="1" x14ac:dyDescent="0.25">
      <c r="A4421" t="s">
        <v>17264</v>
      </c>
      <c r="B4421" s="7">
        <v>4420</v>
      </c>
      <c r="C4421" s="14" t="s">
        <v>17265</v>
      </c>
      <c r="D4421">
        <v>2016</v>
      </c>
      <c r="E4421" s="12" t="s">
        <v>17266</v>
      </c>
      <c r="F4421" s="7" t="s">
        <v>6344</v>
      </c>
      <c r="G4421" s="7" t="s">
        <v>6396</v>
      </c>
      <c r="H4421" s="7" t="s">
        <v>6346</v>
      </c>
      <c r="I4421" s="7" t="s">
        <v>6370</v>
      </c>
      <c r="J4421" s="7" t="s">
        <v>17267</v>
      </c>
      <c r="K4421" s="5"/>
    </row>
    <row r="4422" spans="1:11" ht="15" customHeight="1" x14ac:dyDescent="0.25">
      <c r="A4422" s="7" t="s">
        <v>2606</v>
      </c>
      <c r="B4422" s="7">
        <v>4421</v>
      </c>
      <c r="C4422" s="2" t="s">
        <v>17268</v>
      </c>
      <c r="D4422" s="7">
        <v>1983</v>
      </c>
      <c r="E4422" s="12" t="s">
        <v>17269</v>
      </c>
      <c r="F4422" s="7" t="s">
        <v>6344</v>
      </c>
      <c r="G4422" s="7" t="s">
        <v>6745</v>
      </c>
      <c r="H4422" s="7" t="s">
        <v>6346</v>
      </c>
      <c r="I4422" s="7" t="s">
        <v>6409</v>
      </c>
      <c r="J4422" s="7" t="s">
        <v>17270</v>
      </c>
      <c r="K4422" s="5"/>
    </row>
    <row r="4423" spans="1:11" ht="15" customHeight="1" x14ac:dyDescent="0.25">
      <c r="A4423" s="7" t="s">
        <v>3277</v>
      </c>
      <c r="B4423" s="7">
        <v>4422</v>
      </c>
      <c r="C4423" s="2" t="s">
        <v>17271</v>
      </c>
      <c r="D4423" s="7">
        <v>2005</v>
      </c>
      <c r="E4423" s="12" t="s">
        <v>8297</v>
      </c>
      <c r="F4423" s="12" t="s">
        <v>6344</v>
      </c>
      <c r="G4423" s="7" t="s">
        <v>6443</v>
      </c>
      <c r="H4423" s="12" t="s">
        <v>6346</v>
      </c>
      <c r="I4423" s="7" t="s">
        <v>6370</v>
      </c>
      <c r="J4423" s="7" t="s">
        <v>17272</v>
      </c>
      <c r="K4423" s="5"/>
    </row>
    <row r="4424" spans="1:11" ht="15" customHeight="1" x14ac:dyDescent="0.25">
      <c r="A4424" t="s">
        <v>17273</v>
      </c>
      <c r="B4424" s="7">
        <v>4423</v>
      </c>
      <c r="C4424" t="s">
        <v>17274</v>
      </c>
      <c r="D4424">
        <v>1968</v>
      </c>
      <c r="E4424" s="12" t="s">
        <v>17275</v>
      </c>
      <c r="F4424" s="7" t="s">
        <v>6454</v>
      </c>
      <c r="G4424" s="7" t="s">
        <v>6550</v>
      </c>
      <c r="H4424" s="7" t="s">
        <v>6346</v>
      </c>
      <c r="I4424" s="7" t="s">
        <v>6384</v>
      </c>
      <c r="J4424" s="7" t="s">
        <v>17276</v>
      </c>
      <c r="K4424" s="5"/>
    </row>
    <row r="4425" spans="1:11" ht="15" customHeight="1" x14ac:dyDescent="0.25">
      <c r="A4425" s="7" t="s">
        <v>3184</v>
      </c>
      <c r="B4425" s="7">
        <v>4424</v>
      </c>
      <c r="C4425" s="2" t="s">
        <v>17277</v>
      </c>
      <c r="D4425" s="7">
        <v>1999</v>
      </c>
      <c r="E4425" s="12" t="s">
        <v>11817</v>
      </c>
      <c r="F4425" s="12" t="s">
        <v>6382</v>
      </c>
      <c r="G4425" s="7" t="s">
        <v>6466</v>
      </c>
      <c r="H4425" s="12" t="s">
        <v>6346</v>
      </c>
      <c r="I4425" s="7" t="s">
        <v>6363</v>
      </c>
      <c r="J4425" s="7" t="s">
        <v>17278</v>
      </c>
      <c r="K4425" s="5"/>
    </row>
    <row r="4426" spans="1:11" ht="15" customHeight="1" x14ac:dyDescent="0.25">
      <c r="A4426" t="s">
        <v>17279</v>
      </c>
      <c r="B4426" s="7">
        <v>4425</v>
      </c>
      <c r="C4426" t="s">
        <v>17280</v>
      </c>
      <c r="D4426">
        <v>1999</v>
      </c>
      <c r="E4426" s="12" t="s">
        <v>17281</v>
      </c>
      <c r="F4426" s="7" t="s">
        <v>6344</v>
      </c>
      <c r="G4426" t="s">
        <v>6369</v>
      </c>
      <c r="H4426" s="7" t="s">
        <v>6346</v>
      </c>
      <c r="I4426" s="7" t="s">
        <v>6355</v>
      </c>
      <c r="J4426" s="7" t="s">
        <v>17282</v>
      </c>
      <c r="K4426" s="5"/>
    </row>
    <row r="4427" spans="1:11" ht="15" customHeight="1" x14ac:dyDescent="0.25">
      <c r="A4427" s="7" t="s">
        <v>3257</v>
      </c>
      <c r="B4427" s="7">
        <v>4426</v>
      </c>
      <c r="C4427" s="2" t="s">
        <v>17283</v>
      </c>
      <c r="D4427" s="7">
        <v>1992</v>
      </c>
      <c r="E4427" s="12" t="s">
        <v>11817</v>
      </c>
      <c r="F4427" s="12" t="s">
        <v>6382</v>
      </c>
      <c r="G4427" s="7" t="s">
        <v>6523</v>
      </c>
      <c r="H4427" s="12" t="s">
        <v>6346</v>
      </c>
      <c r="I4427" s="7" t="s">
        <v>6595</v>
      </c>
      <c r="J4427" s="7" t="s">
        <v>17284</v>
      </c>
      <c r="K4427" s="5"/>
    </row>
    <row r="4428" spans="1:11" ht="15" customHeight="1" x14ac:dyDescent="0.25">
      <c r="A4428" s="7" t="s">
        <v>2040</v>
      </c>
      <c r="B4428" s="7">
        <v>4427</v>
      </c>
      <c r="C4428" s="2" t="s">
        <v>17285</v>
      </c>
      <c r="D4428" s="7">
        <v>1988</v>
      </c>
      <c r="E4428" s="12" t="s">
        <v>17286</v>
      </c>
      <c r="F4428" s="7" t="s">
        <v>6344</v>
      </c>
      <c r="G4428" s="7" t="s">
        <v>6618</v>
      </c>
      <c r="H4428" s="7" t="s">
        <v>6346</v>
      </c>
      <c r="I4428" s="7" t="s">
        <v>6363</v>
      </c>
      <c r="J4428" s="7" t="s">
        <v>17287</v>
      </c>
      <c r="K4428" s="5"/>
    </row>
    <row r="4429" spans="1:11" ht="15" customHeight="1" x14ac:dyDescent="0.25">
      <c r="A4429" t="s">
        <v>3275</v>
      </c>
      <c r="B4429" s="7">
        <v>4428</v>
      </c>
      <c r="C4429" s="9" t="s">
        <v>17288</v>
      </c>
      <c r="D4429">
        <v>1993</v>
      </c>
      <c r="E4429" t="s">
        <v>11406</v>
      </c>
      <c r="F4429" t="s">
        <v>6468</v>
      </c>
      <c r="G4429" t="s">
        <v>6431</v>
      </c>
      <c r="H4429" t="s">
        <v>6346</v>
      </c>
      <c r="I4429" t="s">
        <v>6417</v>
      </c>
      <c r="J4429" t="s">
        <v>17289</v>
      </c>
      <c r="K4429" s="5"/>
    </row>
    <row r="4430" spans="1:11" ht="15" customHeight="1" x14ac:dyDescent="0.25">
      <c r="A4430" t="s">
        <v>3091</v>
      </c>
      <c r="B4430" s="7">
        <v>4429</v>
      </c>
      <c r="C4430" s="9" t="s">
        <v>17290</v>
      </c>
      <c r="D4430">
        <v>1999</v>
      </c>
      <c r="E4430" s="12" t="s">
        <v>17291</v>
      </c>
      <c r="F4430" s="7" t="s">
        <v>6454</v>
      </c>
      <c r="G4430" s="7" t="s">
        <v>6457</v>
      </c>
      <c r="H4430" s="7" t="s">
        <v>6346</v>
      </c>
      <c r="I4430" s="7" t="s">
        <v>6409</v>
      </c>
      <c r="J4430" s="7" t="s">
        <v>17292</v>
      </c>
      <c r="K4430" s="5"/>
    </row>
    <row r="4431" spans="1:11" ht="15" customHeight="1" x14ac:dyDescent="0.25">
      <c r="A4431" s="7" t="s">
        <v>2700</v>
      </c>
      <c r="B4431" s="7">
        <v>4430</v>
      </c>
      <c r="C4431" s="2" t="s">
        <v>17293</v>
      </c>
      <c r="D4431" s="7">
        <v>2004</v>
      </c>
      <c r="E4431" s="12" t="s">
        <v>10753</v>
      </c>
      <c r="F4431" s="12" t="s">
        <v>9940</v>
      </c>
      <c r="G4431" s="7" t="s">
        <v>6821</v>
      </c>
      <c r="H4431" s="12" t="s">
        <v>6346</v>
      </c>
      <c r="I4431" s="7" t="s">
        <v>6355</v>
      </c>
      <c r="J4431" s="7" t="s">
        <v>17294</v>
      </c>
      <c r="K4431" s="5"/>
    </row>
    <row r="4432" spans="1:11" ht="15" customHeight="1" x14ac:dyDescent="0.25">
      <c r="A4432" s="7" t="s">
        <v>2431</v>
      </c>
      <c r="B4432" s="7">
        <v>4431</v>
      </c>
      <c r="C4432" s="2" t="s">
        <v>17295</v>
      </c>
      <c r="D4432" s="7">
        <v>2007</v>
      </c>
      <c r="E4432" s="12" t="s">
        <v>17296</v>
      </c>
      <c r="F4432" s="7" t="s">
        <v>6420</v>
      </c>
      <c r="G4432" s="7" t="s">
        <v>6469</v>
      </c>
      <c r="H4432" s="7" t="s">
        <v>6346</v>
      </c>
      <c r="I4432" s="7" t="s">
        <v>6409</v>
      </c>
      <c r="J4432" s="7" t="s">
        <v>17297</v>
      </c>
      <c r="K4432" s="5"/>
    </row>
    <row r="4433" spans="1:11" ht="15" customHeight="1" x14ac:dyDescent="0.25">
      <c r="A4433" s="7" t="s">
        <v>2405</v>
      </c>
      <c r="B4433" s="7">
        <v>4432</v>
      </c>
      <c r="C4433" s="2" t="s">
        <v>17298</v>
      </c>
      <c r="D4433" s="7">
        <v>1981</v>
      </c>
      <c r="E4433" s="12" t="s">
        <v>10482</v>
      </c>
      <c r="F4433" s="7" t="s">
        <v>6344</v>
      </c>
      <c r="G4433" s="7" t="s">
        <v>6618</v>
      </c>
      <c r="H4433" s="7" t="s">
        <v>6346</v>
      </c>
      <c r="I4433" s="7" t="s">
        <v>6363</v>
      </c>
      <c r="J4433" s="7" t="s">
        <v>17299</v>
      </c>
      <c r="K4433" s="5"/>
    </row>
    <row r="4434" spans="1:11" ht="15" customHeight="1" x14ac:dyDescent="0.25">
      <c r="A4434" t="s">
        <v>5338</v>
      </c>
      <c r="B4434" s="7">
        <v>4433</v>
      </c>
      <c r="C4434" t="s">
        <v>17300</v>
      </c>
      <c r="D4434">
        <v>2011</v>
      </c>
      <c r="E4434" s="12" t="s">
        <v>17301</v>
      </c>
      <c r="F4434" s="7" t="s">
        <v>6468</v>
      </c>
      <c r="G4434" s="7" t="s">
        <v>6476</v>
      </c>
      <c r="H4434" s="7" t="s">
        <v>6346</v>
      </c>
      <c r="I4434" s="7" t="s">
        <v>6355</v>
      </c>
      <c r="J4434" s="7" t="s">
        <v>17302</v>
      </c>
      <c r="K4434" s="5"/>
    </row>
    <row r="4435" spans="1:11" ht="15" customHeight="1" x14ac:dyDescent="0.25">
      <c r="A4435" s="7" t="s">
        <v>3918</v>
      </c>
      <c r="B4435" s="7">
        <v>4434</v>
      </c>
      <c r="C4435" s="2" t="s">
        <v>17303</v>
      </c>
      <c r="D4435" s="7">
        <v>1988</v>
      </c>
      <c r="E4435" s="12" t="s">
        <v>6446</v>
      </c>
      <c r="F4435" s="12" t="s">
        <v>6344</v>
      </c>
      <c r="G4435" s="7" t="s">
        <v>6484</v>
      </c>
      <c r="H4435" s="12" t="s">
        <v>6346</v>
      </c>
      <c r="I4435" s="7" t="s">
        <v>6417</v>
      </c>
      <c r="J4435" s="7" t="s">
        <v>17304</v>
      </c>
      <c r="K4435" s="5"/>
    </row>
    <row r="4436" spans="1:11" ht="15" customHeight="1" x14ac:dyDescent="0.25">
      <c r="A4436" t="s">
        <v>17305</v>
      </c>
      <c r="B4436" s="7">
        <v>4435</v>
      </c>
      <c r="C4436" s="14" t="s">
        <v>17306</v>
      </c>
      <c r="D4436">
        <v>2015</v>
      </c>
      <c r="E4436" s="12" t="s">
        <v>17307</v>
      </c>
      <c r="F4436" s="7" t="s">
        <v>6344</v>
      </c>
      <c r="G4436" s="7" t="s">
        <v>6402</v>
      </c>
      <c r="H4436" s="7" t="s">
        <v>6346</v>
      </c>
      <c r="I4436" s="7" t="s">
        <v>6355</v>
      </c>
      <c r="J4436" s="7" t="s">
        <v>17308</v>
      </c>
      <c r="K4436" s="5"/>
    </row>
    <row r="4437" spans="1:11" ht="15" customHeight="1" x14ac:dyDescent="0.25">
      <c r="A4437" t="s">
        <v>2995</v>
      </c>
      <c r="B4437" s="7">
        <v>4436</v>
      </c>
      <c r="C4437" s="9" t="s">
        <v>17309</v>
      </c>
      <c r="D4437">
        <v>2004</v>
      </c>
      <c r="E4437" t="s">
        <v>17310</v>
      </c>
      <c r="F4437" t="s">
        <v>6454</v>
      </c>
      <c r="G4437" t="s">
        <v>6457</v>
      </c>
      <c r="H4437" t="s">
        <v>6346</v>
      </c>
      <c r="I4437" s="7" t="s">
        <v>6425</v>
      </c>
      <c r="J4437" t="s">
        <v>17311</v>
      </c>
      <c r="K4437" s="5"/>
    </row>
    <row r="4438" spans="1:11" ht="15" customHeight="1" x14ac:dyDescent="0.25">
      <c r="A4438" t="s">
        <v>4867</v>
      </c>
      <c r="B4438" s="7">
        <v>4437</v>
      </c>
      <c r="C4438" s="9" t="s">
        <v>17312</v>
      </c>
      <c r="D4438">
        <v>1984</v>
      </c>
      <c r="E4438" s="12" t="s">
        <v>17313</v>
      </c>
      <c r="F4438" s="7" t="s">
        <v>6344</v>
      </c>
      <c r="G4438" s="7" t="s">
        <v>6399</v>
      </c>
      <c r="H4438" s="7" t="s">
        <v>6346</v>
      </c>
      <c r="I4438" s="7" t="s">
        <v>6409</v>
      </c>
      <c r="J4438" s="7" t="s">
        <v>17314</v>
      </c>
      <c r="K4438" s="5"/>
    </row>
    <row r="4439" spans="1:11" ht="15" customHeight="1" x14ac:dyDescent="0.25">
      <c r="A4439" s="7" t="s">
        <v>958</v>
      </c>
      <c r="B4439" s="7">
        <v>4438</v>
      </c>
      <c r="C4439" s="2" t="s">
        <v>17315</v>
      </c>
      <c r="D4439" s="7">
        <v>1998</v>
      </c>
      <c r="E4439" s="12" t="s">
        <v>10309</v>
      </c>
      <c r="F4439" s="12" t="s">
        <v>6473</v>
      </c>
      <c r="G4439" s="7" t="s">
        <v>6428</v>
      </c>
      <c r="H4439" s="12" t="s">
        <v>6346</v>
      </c>
      <c r="I4439" s="7" t="s">
        <v>6830</v>
      </c>
      <c r="J4439" s="7" t="s">
        <v>17316</v>
      </c>
      <c r="K4439" s="5"/>
    </row>
    <row r="4440" spans="1:11" ht="15" customHeight="1" x14ac:dyDescent="0.25">
      <c r="A4440" s="7" t="s">
        <v>3028</v>
      </c>
      <c r="B4440" s="7">
        <v>4439</v>
      </c>
      <c r="C4440" s="2" t="s">
        <v>17317</v>
      </c>
      <c r="D4440" s="7">
        <v>2001</v>
      </c>
      <c r="E4440" s="12" t="s">
        <v>17318</v>
      </c>
      <c r="F4440" s="7" t="s">
        <v>6344</v>
      </c>
      <c r="G4440" s="7" t="s">
        <v>6512</v>
      </c>
      <c r="H4440" s="7" t="s">
        <v>6346</v>
      </c>
      <c r="I4440" s="7" t="s">
        <v>6390</v>
      </c>
      <c r="J4440" s="7" t="s">
        <v>17319</v>
      </c>
      <c r="K4440" s="5"/>
    </row>
    <row r="4441" spans="1:11" ht="15" customHeight="1" x14ac:dyDescent="0.25">
      <c r="A4441" t="s">
        <v>17320</v>
      </c>
      <c r="B4441" s="7">
        <v>4440</v>
      </c>
      <c r="C4441" t="s">
        <v>17321</v>
      </c>
      <c r="D4441">
        <v>2013</v>
      </c>
      <c r="E4441" s="12" t="s">
        <v>17322</v>
      </c>
      <c r="F4441" s="7" t="s">
        <v>6344</v>
      </c>
      <c r="G4441" s="7" t="s">
        <v>6469</v>
      </c>
      <c r="H4441" s="7" t="s">
        <v>6346</v>
      </c>
      <c r="I4441" s="7" t="s">
        <v>6409</v>
      </c>
      <c r="J4441" s="7" t="s">
        <v>17323</v>
      </c>
      <c r="K4441" s="5"/>
    </row>
    <row r="4442" spans="1:11" ht="15" customHeight="1" x14ac:dyDescent="0.25">
      <c r="A4442" t="s">
        <v>3803</v>
      </c>
      <c r="B4442" s="7">
        <v>4441</v>
      </c>
      <c r="C4442" s="9" t="s">
        <v>17324</v>
      </c>
      <c r="D4442">
        <v>1987</v>
      </c>
      <c r="E4442" t="s">
        <v>17325</v>
      </c>
      <c r="F4442" t="s">
        <v>6344</v>
      </c>
      <c r="G4442" t="s">
        <v>6520</v>
      </c>
      <c r="H4442" t="s">
        <v>6346</v>
      </c>
      <c r="I4442" t="s">
        <v>6409</v>
      </c>
      <c r="J4442" t="s">
        <v>17326</v>
      </c>
      <c r="K4442" s="5"/>
    </row>
    <row r="4443" spans="1:11" ht="15" customHeight="1" x14ac:dyDescent="0.25">
      <c r="A4443" s="7" t="s">
        <v>3758</v>
      </c>
      <c r="B4443" s="7">
        <v>4442</v>
      </c>
      <c r="C4443" s="2" t="s">
        <v>17327</v>
      </c>
      <c r="D4443" s="7">
        <v>1977</v>
      </c>
      <c r="E4443" s="12" t="s">
        <v>17328</v>
      </c>
      <c r="F4443" s="12" t="s">
        <v>6344</v>
      </c>
      <c r="G4443" s="7" t="s">
        <v>6431</v>
      </c>
      <c r="H4443" s="12" t="s">
        <v>6346</v>
      </c>
      <c r="I4443" s="7" t="s">
        <v>6444</v>
      </c>
      <c r="J4443" s="7" t="s">
        <v>17329</v>
      </c>
      <c r="K4443" s="5"/>
    </row>
    <row r="4444" spans="1:11" ht="15" customHeight="1" x14ac:dyDescent="0.25">
      <c r="A4444" t="s">
        <v>17330</v>
      </c>
      <c r="B4444" s="7">
        <v>4443</v>
      </c>
      <c r="C4444" t="s">
        <v>17331</v>
      </c>
      <c r="D4444">
        <v>2013</v>
      </c>
      <c r="E4444" s="12" t="s">
        <v>6361</v>
      </c>
      <c r="F4444" s="7" t="s">
        <v>17332</v>
      </c>
      <c r="G4444" t="s">
        <v>6523</v>
      </c>
      <c r="H4444" s="7" t="s">
        <v>6346</v>
      </c>
      <c r="I4444" s="7" t="s">
        <v>6350</v>
      </c>
      <c r="J4444" s="7" t="s">
        <v>17333</v>
      </c>
      <c r="K4444" s="5"/>
    </row>
    <row r="4445" spans="1:11" ht="15" customHeight="1" x14ac:dyDescent="0.25">
      <c r="A4445" t="s">
        <v>4388</v>
      </c>
      <c r="B4445" s="7">
        <v>4444</v>
      </c>
      <c r="C4445" s="9" t="s">
        <v>17334</v>
      </c>
      <c r="D4445">
        <v>1974</v>
      </c>
      <c r="E4445" s="12" t="s">
        <v>7189</v>
      </c>
      <c r="F4445" s="7" t="s">
        <v>6344</v>
      </c>
      <c r="G4445" s="7" t="s">
        <v>6414</v>
      </c>
      <c r="H4445" s="7" t="s">
        <v>6346</v>
      </c>
      <c r="I4445" s="7" t="s">
        <v>6425</v>
      </c>
      <c r="J4445" s="7" t="s">
        <v>17335</v>
      </c>
      <c r="K4445" s="5"/>
    </row>
    <row r="4446" spans="1:11" ht="15" customHeight="1" x14ac:dyDescent="0.25">
      <c r="A4446" s="7" t="s">
        <v>4149</v>
      </c>
      <c r="B4446" s="7">
        <v>4445</v>
      </c>
      <c r="C4446" s="2" t="s">
        <v>17336</v>
      </c>
      <c r="D4446" s="7">
        <v>1976</v>
      </c>
      <c r="E4446" s="12" t="s">
        <v>6408</v>
      </c>
      <c r="F4446" s="12" t="s">
        <v>6344</v>
      </c>
      <c r="G4446" s="7" t="s">
        <v>6396</v>
      </c>
      <c r="H4446" s="12" t="s">
        <v>6346</v>
      </c>
      <c r="I4446" s="7" t="s">
        <v>6379</v>
      </c>
      <c r="J4446" s="7" t="s">
        <v>17337</v>
      </c>
      <c r="K4446" s="5"/>
    </row>
    <row r="4447" spans="1:11" ht="15" customHeight="1" x14ac:dyDescent="0.25">
      <c r="A4447" t="s">
        <v>17338</v>
      </c>
      <c r="B4447" s="7">
        <v>4446</v>
      </c>
      <c r="C4447" t="s">
        <v>17339</v>
      </c>
      <c r="D4447">
        <v>2016</v>
      </c>
      <c r="E4447" s="12" t="s">
        <v>17340</v>
      </c>
      <c r="F4447" s="7" t="s">
        <v>6420</v>
      </c>
      <c r="G4447" t="s">
        <v>6623</v>
      </c>
      <c r="H4447" s="7" t="s">
        <v>6346</v>
      </c>
      <c r="I4447" s="7" t="s">
        <v>6370</v>
      </c>
      <c r="J4447" s="7" t="s">
        <v>17341</v>
      </c>
      <c r="K4447" s="5"/>
    </row>
    <row r="4448" spans="1:11" ht="15" customHeight="1" x14ac:dyDescent="0.25">
      <c r="A4448" s="7" t="s">
        <v>3267</v>
      </c>
      <c r="B4448" s="7">
        <v>4447</v>
      </c>
      <c r="C4448" s="2" t="s">
        <v>17342</v>
      </c>
      <c r="D4448" s="7">
        <v>2009</v>
      </c>
      <c r="E4448" s="12" t="s">
        <v>17343</v>
      </c>
      <c r="F4448" s="7" t="s">
        <v>6344</v>
      </c>
      <c r="G4448" s="7" t="s">
        <v>6383</v>
      </c>
      <c r="H4448" s="7" t="s">
        <v>6346</v>
      </c>
      <c r="I4448" s="7" t="s">
        <v>7651</v>
      </c>
      <c r="J4448" s="7" t="s">
        <v>17344</v>
      </c>
      <c r="K4448" s="5"/>
    </row>
    <row r="4449" spans="1:11" ht="15" customHeight="1" x14ac:dyDescent="0.25">
      <c r="A4449" s="7" t="s">
        <v>4154</v>
      </c>
      <c r="B4449" s="7">
        <v>4448</v>
      </c>
      <c r="C4449" s="2" t="s">
        <v>17345</v>
      </c>
      <c r="D4449" s="7">
        <v>2012</v>
      </c>
      <c r="E4449" s="12" t="s">
        <v>11852</v>
      </c>
      <c r="F4449" s="12" t="s">
        <v>6344</v>
      </c>
      <c r="G4449" s="7" t="s">
        <v>6443</v>
      </c>
      <c r="H4449" s="12" t="s">
        <v>6346</v>
      </c>
      <c r="I4449" s="7" t="s">
        <v>6384</v>
      </c>
      <c r="J4449" s="7" t="s">
        <v>17346</v>
      </c>
      <c r="K4449" s="5"/>
    </row>
    <row r="4450" spans="1:11" ht="15" customHeight="1" x14ac:dyDescent="0.25">
      <c r="A4450" s="7" t="s">
        <v>2370</v>
      </c>
      <c r="B4450" s="7">
        <v>4449</v>
      </c>
      <c r="C4450" s="2" t="s">
        <v>17347</v>
      </c>
      <c r="D4450" s="7">
        <v>1967</v>
      </c>
      <c r="E4450" s="12" t="s">
        <v>17348</v>
      </c>
      <c r="F4450" s="7" t="s">
        <v>8088</v>
      </c>
      <c r="G4450" s="7" t="s">
        <v>6526</v>
      </c>
      <c r="H4450" s="7" t="s">
        <v>6354</v>
      </c>
      <c r="I4450" s="7" t="s">
        <v>6384</v>
      </c>
      <c r="J4450" s="7" t="s">
        <v>17349</v>
      </c>
      <c r="K4450" s="5"/>
    </row>
    <row r="4451" spans="1:11" ht="15" customHeight="1" x14ac:dyDescent="0.25">
      <c r="A4451" s="7" t="s">
        <v>2999</v>
      </c>
      <c r="B4451" s="7">
        <v>4450</v>
      </c>
      <c r="C4451" s="2" t="s">
        <v>17350</v>
      </c>
      <c r="D4451" s="7">
        <v>2004</v>
      </c>
      <c r="E4451" s="3" t="s">
        <v>8700</v>
      </c>
      <c r="F4451" s="7" t="s">
        <v>6344</v>
      </c>
      <c r="G4451" s="7" t="s">
        <v>6424</v>
      </c>
      <c r="H4451" s="7" t="s">
        <v>6346</v>
      </c>
      <c r="I4451" s="7" t="s">
        <v>6830</v>
      </c>
      <c r="J4451" s="7" t="s">
        <v>17351</v>
      </c>
      <c r="K4451" s="5"/>
    </row>
    <row r="4452" spans="1:11" ht="15" customHeight="1" x14ac:dyDescent="0.25">
      <c r="A4452" t="s">
        <v>5329</v>
      </c>
      <c r="B4452" s="7">
        <v>4451</v>
      </c>
      <c r="C4452" s="2" t="s">
        <v>17352</v>
      </c>
      <c r="D4452" s="7">
        <v>2012</v>
      </c>
      <c r="E4452" s="12" t="s">
        <v>10683</v>
      </c>
      <c r="F4452" s="7" t="s">
        <v>9940</v>
      </c>
      <c r="G4452" s="7" t="s">
        <v>14279</v>
      </c>
      <c r="H4452" s="7" t="s">
        <v>6346</v>
      </c>
      <c r="I4452" s="7" t="s">
        <v>6830</v>
      </c>
      <c r="J4452" s="7" t="s">
        <v>17353</v>
      </c>
      <c r="K4452" s="5"/>
    </row>
    <row r="4453" spans="1:11" ht="15" customHeight="1" x14ac:dyDescent="0.25">
      <c r="A4453" t="s">
        <v>5312</v>
      </c>
      <c r="B4453" s="7">
        <v>4452</v>
      </c>
      <c r="C4453" s="2" t="s">
        <v>17354</v>
      </c>
      <c r="D4453" s="7">
        <v>2005</v>
      </c>
      <c r="E4453" s="12" t="s">
        <v>8392</v>
      </c>
      <c r="F4453" s="7" t="s">
        <v>6468</v>
      </c>
      <c r="G4453" s="7" t="s">
        <v>12615</v>
      </c>
      <c r="H4453" s="7" t="s">
        <v>6346</v>
      </c>
      <c r="I4453" s="7" t="s">
        <v>6379</v>
      </c>
      <c r="J4453" s="7" t="s">
        <v>17355</v>
      </c>
      <c r="K4453" s="5"/>
    </row>
    <row r="4454" spans="1:11" ht="15" customHeight="1" x14ac:dyDescent="0.25">
      <c r="A4454" t="s">
        <v>5340</v>
      </c>
      <c r="B4454" s="7">
        <v>4453</v>
      </c>
      <c r="C4454" s="2" t="s">
        <v>17356</v>
      </c>
      <c r="D4454" s="7">
        <v>2013</v>
      </c>
      <c r="E4454" s="12" t="s">
        <v>17357</v>
      </c>
      <c r="F4454" s="7" t="s">
        <v>6344</v>
      </c>
      <c r="G4454" s="7" t="s">
        <v>13076</v>
      </c>
      <c r="H4454" s="7" t="s">
        <v>6346</v>
      </c>
      <c r="I4454" s="7" t="s">
        <v>6355</v>
      </c>
      <c r="J4454" s="7" t="s">
        <v>17358</v>
      </c>
      <c r="K4454" s="5"/>
    </row>
    <row r="4455" spans="1:11" ht="15" customHeight="1" x14ac:dyDescent="0.25">
      <c r="A4455" t="s">
        <v>5266</v>
      </c>
      <c r="B4455" s="7">
        <v>4454</v>
      </c>
      <c r="C4455" s="2" t="s">
        <v>17359</v>
      </c>
      <c r="D4455" s="7">
        <v>1999</v>
      </c>
      <c r="E4455" s="12" t="s">
        <v>17360</v>
      </c>
      <c r="F4455" s="7" t="s">
        <v>9940</v>
      </c>
      <c r="G4455" s="7" t="s">
        <v>11940</v>
      </c>
      <c r="H4455" s="7" t="s">
        <v>6346</v>
      </c>
      <c r="I4455" s="7" t="s">
        <v>6776</v>
      </c>
      <c r="J4455" s="7" t="s">
        <v>17361</v>
      </c>
      <c r="K4455" s="5"/>
    </row>
    <row r="4456" spans="1:11" ht="15" customHeight="1" x14ac:dyDescent="0.25">
      <c r="A4456" t="s">
        <v>5317</v>
      </c>
      <c r="B4456" s="7">
        <v>4455</v>
      </c>
      <c r="C4456" s="2" t="s">
        <v>17362</v>
      </c>
      <c r="D4456" s="7">
        <v>2016</v>
      </c>
      <c r="E4456" s="12" t="s">
        <v>17363</v>
      </c>
      <c r="F4456" s="7" t="s">
        <v>6420</v>
      </c>
      <c r="G4456" s="7" t="s">
        <v>13076</v>
      </c>
      <c r="H4456" s="7" t="s">
        <v>6346</v>
      </c>
      <c r="I4456" s="7" t="s">
        <v>6409</v>
      </c>
      <c r="J4456" s="7" t="s">
        <v>17364</v>
      </c>
      <c r="K4456" s="5"/>
    </row>
    <row r="4457" spans="1:11" ht="15" customHeight="1" x14ac:dyDescent="0.25">
      <c r="A4457" t="s">
        <v>5337</v>
      </c>
      <c r="B4457" s="7">
        <v>4456</v>
      </c>
      <c r="C4457" s="2" t="s">
        <v>17365</v>
      </c>
      <c r="D4457" s="7">
        <v>2016</v>
      </c>
      <c r="E4457" s="12" t="s">
        <v>17366</v>
      </c>
      <c r="F4457" s="7" t="s">
        <v>6344</v>
      </c>
      <c r="G4457" s="7" t="s">
        <v>12615</v>
      </c>
      <c r="H4457" s="7" t="s">
        <v>6346</v>
      </c>
      <c r="I4457" s="7" t="s">
        <v>6350</v>
      </c>
      <c r="J4457" s="7" t="s">
        <v>17367</v>
      </c>
      <c r="K4457" s="5"/>
    </row>
    <row r="4458" spans="1:11" ht="15" customHeight="1" x14ac:dyDescent="0.25">
      <c r="A4458" t="s">
        <v>5326</v>
      </c>
      <c r="B4458" s="7">
        <v>4457</v>
      </c>
      <c r="C4458" s="2" t="s">
        <v>17368</v>
      </c>
      <c r="D4458" s="7">
        <v>2015</v>
      </c>
      <c r="E4458" s="12" t="s">
        <v>17369</v>
      </c>
      <c r="F4458" s="7" t="s">
        <v>6344</v>
      </c>
      <c r="G4458" s="7" t="s">
        <v>12615</v>
      </c>
      <c r="H4458" s="7" t="s">
        <v>6346</v>
      </c>
      <c r="I4458" s="7" t="s">
        <v>6776</v>
      </c>
      <c r="J4458" s="7" t="s">
        <v>17370</v>
      </c>
      <c r="K4458" s="5"/>
    </row>
    <row r="4459" spans="1:11" ht="15" customHeight="1" x14ac:dyDescent="0.25">
      <c r="A4459" t="s">
        <v>17371</v>
      </c>
      <c r="B4459" s="7">
        <v>4458</v>
      </c>
      <c r="C4459" s="14" t="s">
        <v>17372</v>
      </c>
      <c r="D4459">
        <v>2016</v>
      </c>
      <c r="E4459" s="12" t="s">
        <v>17373</v>
      </c>
      <c r="F4459" s="7" t="s">
        <v>6741</v>
      </c>
      <c r="G4459" s="7" t="s">
        <v>6396</v>
      </c>
      <c r="H4459" s="7" t="s">
        <v>6346</v>
      </c>
      <c r="I4459" s="7" t="s">
        <v>6409</v>
      </c>
      <c r="J4459" s="7" t="s">
        <v>17374</v>
      </c>
      <c r="K4459" s="5"/>
    </row>
    <row r="4460" spans="1:11" ht="15" customHeight="1" x14ac:dyDescent="0.25">
      <c r="A4460" t="s">
        <v>4240</v>
      </c>
      <c r="B4460" s="7">
        <v>4459</v>
      </c>
      <c r="C4460" s="9" t="s">
        <v>17375</v>
      </c>
      <c r="D4460">
        <v>2007</v>
      </c>
      <c r="E4460" t="s">
        <v>17376</v>
      </c>
      <c r="F4460" t="s">
        <v>6344</v>
      </c>
      <c r="G4460" s="14" t="s">
        <v>6899</v>
      </c>
      <c r="H4460" s="14" t="s">
        <v>6346</v>
      </c>
      <c r="I4460" s="7" t="s">
        <v>6830</v>
      </c>
      <c r="J4460" t="s">
        <v>17377</v>
      </c>
      <c r="K4460" s="5"/>
    </row>
    <row r="4461" spans="1:11" ht="15" customHeight="1" x14ac:dyDescent="0.25">
      <c r="A4461" t="s">
        <v>5263</v>
      </c>
      <c r="B4461" s="7">
        <v>4460</v>
      </c>
      <c r="C4461" s="9" t="s">
        <v>17378</v>
      </c>
      <c r="D4461">
        <v>2006</v>
      </c>
      <c r="E4461" s="12" t="s">
        <v>17379</v>
      </c>
      <c r="F4461" s="7" t="s">
        <v>6344</v>
      </c>
      <c r="G4461" s="7" t="s">
        <v>6493</v>
      </c>
      <c r="H4461" s="7" t="s">
        <v>6346</v>
      </c>
      <c r="I4461" s="7" t="s">
        <v>6444</v>
      </c>
      <c r="J4461" s="7" t="s">
        <v>17380</v>
      </c>
      <c r="K4461" s="5"/>
    </row>
    <row r="4462" spans="1:11" ht="15" customHeight="1" x14ac:dyDescent="0.25">
      <c r="A4462" s="7" t="s">
        <v>2403</v>
      </c>
      <c r="B4462" s="7">
        <v>4461</v>
      </c>
      <c r="C4462" s="2" t="s">
        <v>17381</v>
      </c>
      <c r="D4462" s="7">
        <v>2012</v>
      </c>
      <c r="E4462" s="12" t="s">
        <v>17382</v>
      </c>
      <c r="F4462" s="12" t="s">
        <v>6344</v>
      </c>
      <c r="G4462" s="7" t="s">
        <v>6618</v>
      </c>
      <c r="H4462" s="12" t="s">
        <v>6346</v>
      </c>
      <c r="I4462" s="7" t="s">
        <v>10358</v>
      </c>
      <c r="J4462" s="7" t="s">
        <v>17383</v>
      </c>
      <c r="K4462" s="5"/>
    </row>
    <row r="4463" spans="1:11" ht="15" customHeight="1" x14ac:dyDescent="0.25">
      <c r="A4463" s="7" t="s">
        <v>1546</v>
      </c>
      <c r="B4463" s="7">
        <v>4462</v>
      </c>
      <c r="C4463" s="2" t="s">
        <v>17384</v>
      </c>
      <c r="D4463" s="7">
        <v>1985</v>
      </c>
      <c r="E4463" s="12" t="s">
        <v>7855</v>
      </c>
      <c r="F4463" s="7" t="s">
        <v>6344</v>
      </c>
      <c r="G4463" s="7" t="s">
        <v>6383</v>
      </c>
      <c r="H4463" s="7" t="s">
        <v>6346</v>
      </c>
      <c r="I4463" s="7" t="s">
        <v>6417</v>
      </c>
      <c r="J4463" s="7" t="s">
        <v>17385</v>
      </c>
      <c r="K4463" s="5"/>
    </row>
    <row r="4464" spans="1:11" ht="15" customHeight="1" x14ac:dyDescent="0.25">
      <c r="A4464" t="s">
        <v>17386</v>
      </c>
      <c r="B4464" s="7">
        <v>4463</v>
      </c>
      <c r="C4464" t="s">
        <v>17387</v>
      </c>
      <c r="D4464">
        <v>2015</v>
      </c>
      <c r="E4464" s="12" t="s">
        <v>17388</v>
      </c>
      <c r="F4464" s="7" t="s">
        <v>6468</v>
      </c>
      <c r="G4464" t="s">
        <v>15577</v>
      </c>
      <c r="H4464" s="7" t="s">
        <v>6346</v>
      </c>
      <c r="I4464" s="7" t="s">
        <v>6355</v>
      </c>
      <c r="J4464" s="7" t="s">
        <v>17389</v>
      </c>
      <c r="K4464" s="5"/>
    </row>
    <row r="4465" spans="1:11" ht="15" customHeight="1" x14ac:dyDescent="0.25">
      <c r="A4465" t="s">
        <v>17390</v>
      </c>
      <c r="B4465" s="7">
        <v>4464</v>
      </c>
      <c r="C4465" t="s">
        <v>17391</v>
      </c>
      <c r="D4465">
        <v>2015</v>
      </c>
      <c r="E4465" s="12" t="s">
        <v>17392</v>
      </c>
      <c r="F4465" s="7" t="s">
        <v>6344</v>
      </c>
      <c r="G4465" t="s">
        <v>11940</v>
      </c>
      <c r="H4465" s="7" t="s">
        <v>6346</v>
      </c>
      <c r="I4465" s="7" t="s">
        <v>6397</v>
      </c>
      <c r="J4465" s="7" t="s">
        <v>17393</v>
      </c>
      <c r="K4465" s="5"/>
    </row>
    <row r="4466" spans="1:11" ht="15" customHeight="1" x14ac:dyDescent="0.25">
      <c r="A4466" t="s">
        <v>17394</v>
      </c>
      <c r="B4466" s="7">
        <v>4465</v>
      </c>
      <c r="C4466" t="s">
        <v>17395</v>
      </c>
      <c r="D4466">
        <v>2015</v>
      </c>
      <c r="E4466" s="12" t="s">
        <v>17396</v>
      </c>
      <c r="F4466" s="7" t="s">
        <v>6872</v>
      </c>
      <c r="G4466" t="s">
        <v>11933</v>
      </c>
      <c r="H4466" s="7" t="s">
        <v>6346</v>
      </c>
      <c r="I4466" s="7" t="s">
        <v>6595</v>
      </c>
      <c r="J4466" s="7" t="s">
        <v>17397</v>
      </c>
      <c r="K4466" s="5"/>
    </row>
    <row r="4467" spans="1:11" ht="15" customHeight="1" x14ac:dyDescent="0.25">
      <c r="A4467" t="s">
        <v>17398</v>
      </c>
      <c r="B4467" s="7">
        <v>4466</v>
      </c>
      <c r="C4467" t="s">
        <v>17399</v>
      </c>
      <c r="D4467">
        <v>2014</v>
      </c>
      <c r="E4467" s="12" t="s">
        <v>17400</v>
      </c>
      <c r="F4467" s="7" t="s">
        <v>6468</v>
      </c>
      <c r="G4467" t="s">
        <v>12117</v>
      </c>
      <c r="H4467" s="7" t="s">
        <v>6346</v>
      </c>
      <c r="I4467" s="7" t="s">
        <v>6595</v>
      </c>
      <c r="J4467" s="7" t="s">
        <v>17401</v>
      </c>
      <c r="K4467" s="5"/>
    </row>
    <row r="4468" spans="1:11" ht="15" customHeight="1" x14ac:dyDescent="0.25">
      <c r="A4468" t="s">
        <v>17402</v>
      </c>
      <c r="B4468" s="7">
        <v>4467</v>
      </c>
      <c r="C4468" t="s">
        <v>17403</v>
      </c>
      <c r="D4468">
        <v>2015</v>
      </c>
      <c r="E4468" s="12" t="s">
        <v>17404</v>
      </c>
      <c r="F4468" s="7" t="s">
        <v>6344</v>
      </c>
      <c r="G4468" t="s">
        <v>6791</v>
      </c>
      <c r="H4468" s="7" t="s">
        <v>6346</v>
      </c>
      <c r="I4468" s="7" t="s">
        <v>6350</v>
      </c>
      <c r="J4468" s="7" t="s">
        <v>17405</v>
      </c>
      <c r="K4468" s="5"/>
    </row>
    <row r="4469" spans="1:11" ht="15" customHeight="1" x14ac:dyDescent="0.25">
      <c r="A4469" t="s">
        <v>17406</v>
      </c>
      <c r="B4469" s="7">
        <v>4468</v>
      </c>
      <c r="C4469" t="s">
        <v>17407</v>
      </c>
      <c r="D4469">
        <v>2015</v>
      </c>
      <c r="E4469" s="12" t="s">
        <v>17408</v>
      </c>
      <c r="F4469" s="7" t="s">
        <v>6344</v>
      </c>
      <c r="G4469" t="s">
        <v>6791</v>
      </c>
      <c r="H4469" s="7" t="s">
        <v>6346</v>
      </c>
      <c r="I4469" s="7" t="s">
        <v>6417</v>
      </c>
      <c r="J4469" s="7" t="s">
        <v>17409</v>
      </c>
      <c r="K4469" s="5"/>
    </row>
    <row r="4470" spans="1:11" ht="15" customHeight="1" x14ac:dyDescent="0.25">
      <c r="A4470" t="s">
        <v>17410</v>
      </c>
      <c r="B4470" s="7">
        <v>4469</v>
      </c>
      <c r="C4470" t="s">
        <v>17411</v>
      </c>
      <c r="D4470">
        <v>2015</v>
      </c>
      <c r="E4470" s="12" t="s">
        <v>17412</v>
      </c>
      <c r="F4470" s="7" t="s">
        <v>6468</v>
      </c>
      <c r="G4470"/>
      <c r="H4470" s="7" t="s">
        <v>6346</v>
      </c>
      <c r="I4470" s="7" t="s">
        <v>6370</v>
      </c>
      <c r="J4470" s="7" t="s">
        <v>17413</v>
      </c>
      <c r="K4470" s="5"/>
    </row>
    <row r="4471" spans="1:11" ht="15" customHeight="1" x14ac:dyDescent="0.25">
      <c r="A4471" t="s">
        <v>17414</v>
      </c>
      <c r="B4471" s="7">
        <v>4470</v>
      </c>
      <c r="C4471" t="s">
        <v>17415</v>
      </c>
      <c r="D4471">
        <v>2015</v>
      </c>
      <c r="E4471" s="12" t="s">
        <v>17416</v>
      </c>
      <c r="F4471" s="7" t="s">
        <v>6468</v>
      </c>
      <c r="G4471" t="s">
        <v>13665</v>
      </c>
      <c r="H4471" s="7" t="s">
        <v>6346</v>
      </c>
      <c r="I4471" s="7" t="s">
        <v>6470</v>
      </c>
      <c r="J4471" s="7" t="s">
        <v>17417</v>
      </c>
      <c r="K4471" s="5"/>
    </row>
    <row r="4472" spans="1:11" ht="15" customHeight="1" x14ac:dyDescent="0.25">
      <c r="A4472" t="s">
        <v>17418</v>
      </c>
      <c r="B4472" s="7">
        <v>4471</v>
      </c>
      <c r="C4472" t="s">
        <v>17419</v>
      </c>
      <c r="D4472">
        <v>2014</v>
      </c>
      <c r="E4472" s="12" t="s">
        <v>12729</v>
      </c>
      <c r="F4472" s="7" t="s">
        <v>6344</v>
      </c>
      <c r="G4472" t="s">
        <v>11933</v>
      </c>
      <c r="H4472" s="7" t="s">
        <v>6346</v>
      </c>
      <c r="I4472" s="7" t="s">
        <v>7015</v>
      </c>
      <c r="J4472" s="7" t="s">
        <v>17420</v>
      </c>
      <c r="K4472" s="5"/>
    </row>
    <row r="4473" spans="1:11" ht="15" customHeight="1" x14ac:dyDescent="0.25">
      <c r="A4473" t="s">
        <v>17421</v>
      </c>
      <c r="B4473" s="7">
        <v>4472</v>
      </c>
      <c r="C4473" t="s">
        <v>17422</v>
      </c>
      <c r="D4473">
        <v>2015</v>
      </c>
      <c r="E4473" s="12" t="s">
        <v>17423</v>
      </c>
      <c r="F4473" s="7" t="s">
        <v>6468</v>
      </c>
      <c r="G4473" t="s">
        <v>6857</v>
      </c>
      <c r="H4473" s="7" t="s">
        <v>6346</v>
      </c>
      <c r="I4473" s="7" t="s">
        <v>6470</v>
      </c>
      <c r="J4473" s="7" t="s">
        <v>17424</v>
      </c>
      <c r="K4473" s="5"/>
    </row>
    <row r="4474" spans="1:11" ht="15" customHeight="1" x14ac:dyDescent="0.25">
      <c r="A4474" s="7" t="s">
        <v>3023</v>
      </c>
      <c r="B4474" s="7">
        <v>4473</v>
      </c>
      <c r="C4474" s="2" t="s">
        <v>17425</v>
      </c>
      <c r="D4474" s="7">
        <v>2007</v>
      </c>
      <c r="E4474" s="12" t="s">
        <v>17426</v>
      </c>
      <c r="F4474" s="12" t="s">
        <v>6344</v>
      </c>
      <c r="G4474" s="7" t="s">
        <v>6447</v>
      </c>
      <c r="H4474" s="12" t="s">
        <v>6346</v>
      </c>
      <c r="I4474" s="7" t="s">
        <v>6363</v>
      </c>
      <c r="J4474" s="7" t="s">
        <v>17427</v>
      </c>
      <c r="K4474" s="5"/>
    </row>
    <row r="4475" spans="1:11" ht="15" customHeight="1" x14ac:dyDescent="0.25">
      <c r="A4475" s="7" t="s">
        <v>4282</v>
      </c>
      <c r="B4475" s="7">
        <v>4474</v>
      </c>
      <c r="C4475" s="2" t="s">
        <v>17428</v>
      </c>
      <c r="D4475" s="7">
        <v>1994</v>
      </c>
      <c r="E4475" s="12" t="s">
        <v>17429</v>
      </c>
      <c r="F4475" s="12" t="s">
        <v>6344</v>
      </c>
      <c r="G4475" s="7" t="s">
        <v>8457</v>
      </c>
      <c r="H4475" s="2" t="s">
        <v>6346</v>
      </c>
      <c r="I4475" s="7" t="s">
        <v>6776</v>
      </c>
      <c r="J4475" s="7" t="s">
        <v>17430</v>
      </c>
      <c r="K4475" s="5"/>
    </row>
    <row r="4476" spans="1:11" ht="15" customHeight="1" x14ac:dyDescent="0.25">
      <c r="A4476" t="s">
        <v>17431</v>
      </c>
      <c r="B4476" s="7">
        <v>4475</v>
      </c>
      <c r="C4476" t="s">
        <v>17432</v>
      </c>
      <c r="D4476">
        <v>1990</v>
      </c>
      <c r="E4476" s="12" t="s">
        <v>17433</v>
      </c>
      <c r="F4476" s="7" t="s">
        <v>6344</v>
      </c>
      <c r="G4476" t="s">
        <v>6369</v>
      </c>
      <c r="H4476" s="7" t="s">
        <v>6346</v>
      </c>
      <c r="I4476" s="7" t="s">
        <v>6640</v>
      </c>
      <c r="J4476" s="7" t="s">
        <v>17434</v>
      </c>
      <c r="K4476" s="5"/>
    </row>
    <row r="4477" spans="1:11" ht="15" customHeight="1" x14ac:dyDescent="0.25">
      <c r="A4477" s="7" t="s">
        <v>4187</v>
      </c>
      <c r="B4477" s="7">
        <v>4476</v>
      </c>
      <c r="C4477" s="2" t="s">
        <v>17435</v>
      </c>
      <c r="D4477" s="7">
        <v>2004</v>
      </c>
      <c r="E4477" s="12" t="s">
        <v>8223</v>
      </c>
      <c r="F4477" s="12" t="s">
        <v>6344</v>
      </c>
      <c r="G4477" s="7" t="s">
        <v>6821</v>
      </c>
      <c r="H4477" s="12" t="s">
        <v>6346</v>
      </c>
      <c r="I4477" s="7" t="s">
        <v>6355</v>
      </c>
      <c r="J4477" s="7" t="s">
        <v>17436</v>
      </c>
      <c r="K4477" s="5"/>
    </row>
    <row r="4478" spans="1:11" ht="15" customHeight="1" x14ac:dyDescent="0.25">
      <c r="A4478" s="7" t="s">
        <v>2064</v>
      </c>
      <c r="B4478" s="7">
        <v>4477</v>
      </c>
      <c r="C4478" s="2" t="s">
        <v>17437</v>
      </c>
      <c r="D4478" s="7">
        <v>1972</v>
      </c>
      <c r="E4478" s="12" t="s">
        <v>17438</v>
      </c>
      <c r="F4478" s="7" t="s">
        <v>6344</v>
      </c>
      <c r="G4478" s="7" t="s">
        <v>6493</v>
      </c>
      <c r="H4478" s="7" t="s">
        <v>6346</v>
      </c>
      <c r="I4478" s="7" t="s">
        <v>6359</v>
      </c>
      <c r="J4478" s="7" t="s">
        <v>17439</v>
      </c>
      <c r="K4478" s="5"/>
    </row>
    <row r="4479" spans="1:11" ht="15" customHeight="1" x14ac:dyDescent="0.25">
      <c r="A4479" s="7" t="s">
        <v>3086</v>
      </c>
      <c r="B4479" s="7">
        <v>4478</v>
      </c>
      <c r="C4479" s="2" t="s">
        <v>17440</v>
      </c>
      <c r="D4479" s="7">
        <v>2007</v>
      </c>
      <c r="E4479" s="12" t="s">
        <v>7154</v>
      </c>
      <c r="F4479" s="7" t="s">
        <v>6344</v>
      </c>
      <c r="G4479" s="7" t="s">
        <v>6745</v>
      </c>
      <c r="H4479" s="7" t="s">
        <v>6346</v>
      </c>
      <c r="I4479" s="7" t="s">
        <v>6350</v>
      </c>
      <c r="J4479" s="7" t="s">
        <v>17441</v>
      </c>
      <c r="K4479" s="5"/>
    </row>
    <row r="4480" spans="1:11" ht="15" customHeight="1" x14ac:dyDescent="0.25">
      <c r="A4480" s="7" t="s">
        <v>2495</v>
      </c>
      <c r="B4480" s="7">
        <v>4479</v>
      </c>
      <c r="C4480" s="2" t="s">
        <v>17442</v>
      </c>
      <c r="D4480" s="7">
        <v>1989</v>
      </c>
      <c r="E4480" s="12" t="s">
        <v>17443</v>
      </c>
      <c r="F4480" s="7" t="s">
        <v>6344</v>
      </c>
      <c r="G4480" s="7" t="s">
        <v>6366</v>
      </c>
      <c r="H4480" s="7" t="s">
        <v>6346</v>
      </c>
      <c r="I4480" s="7" t="s">
        <v>6363</v>
      </c>
      <c r="J4480" s="7" t="s">
        <v>17444</v>
      </c>
      <c r="K4480" s="5"/>
    </row>
    <row r="4481" spans="1:11" ht="15" customHeight="1" x14ac:dyDescent="0.25">
      <c r="A4481" s="7" t="s">
        <v>2194</v>
      </c>
      <c r="B4481" s="7">
        <v>4480</v>
      </c>
      <c r="C4481" s="2" t="s">
        <v>17445</v>
      </c>
      <c r="D4481" s="7">
        <v>2006</v>
      </c>
      <c r="E4481" s="12" t="s">
        <v>7144</v>
      </c>
      <c r="F4481" s="7" t="s">
        <v>6454</v>
      </c>
      <c r="G4481" s="7" t="s">
        <v>6613</v>
      </c>
      <c r="H4481" s="7" t="s">
        <v>6346</v>
      </c>
      <c r="I4481" s="7" t="s">
        <v>6444</v>
      </c>
      <c r="J4481" s="7" t="s">
        <v>17446</v>
      </c>
      <c r="K4481" s="5"/>
    </row>
    <row r="4482" spans="1:11" ht="15" customHeight="1" x14ac:dyDescent="0.25">
      <c r="A4482" t="s">
        <v>4009</v>
      </c>
      <c r="B4482" s="7">
        <v>4481</v>
      </c>
      <c r="C4482" t="s">
        <v>17447</v>
      </c>
      <c r="D4482">
        <v>2014</v>
      </c>
      <c r="E4482" t="s">
        <v>8523</v>
      </c>
      <c r="F4482" t="s">
        <v>6344</v>
      </c>
      <c r="G4482" t="s">
        <v>6550</v>
      </c>
      <c r="H4482" t="s">
        <v>6346</v>
      </c>
      <c r="I4482" s="7" t="s">
        <v>6409</v>
      </c>
      <c r="J4482" t="s">
        <v>17448</v>
      </c>
      <c r="K4482" s="5"/>
    </row>
    <row r="4483" spans="1:11" ht="15" customHeight="1" x14ac:dyDescent="0.25">
      <c r="A4483" t="s">
        <v>4039</v>
      </c>
      <c r="B4483" s="7">
        <v>4482</v>
      </c>
      <c r="C4483" t="s">
        <v>8513</v>
      </c>
      <c r="D4483">
        <v>2013</v>
      </c>
      <c r="E4483" t="s">
        <v>17449</v>
      </c>
      <c r="F4483" t="s">
        <v>6804</v>
      </c>
      <c r="G4483" t="s">
        <v>6369</v>
      </c>
      <c r="H4483" t="s">
        <v>6346</v>
      </c>
      <c r="I4483" t="s">
        <v>6409</v>
      </c>
      <c r="J4483" t="s">
        <v>17450</v>
      </c>
      <c r="K4483" s="5"/>
    </row>
    <row r="4484" spans="1:11" ht="15" customHeight="1" x14ac:dyDescent="0.25">
      <c r="A4484" t="s">
        <v>3922</v>
      </c>
      <c r="B4484" s="7">
        <v>4483</v>
      </c>
      <c r="C4484" s="9" t="s">
        <v>17451</v>
      </c>
      <c r="D4484">
        <v>2012</v>
      </c>
      <c r="E4484" t="s">
        <v>17452</v>
      </c>
      <c r="F4484" t="s">
        <v>6344</v>
      </c>
      <c r="G4484" t="s">
        <v>6745</v>
      </c>
      <c r="H4484" t="s">
        <v>6346</v>
      </c>
      <c r="I4484" s="7" t="s">
        <v>6379</v>
      </c>
      <c r="J4484" t="s">
        <v>17453</v>
      </c>
      <c r="K4484" s="5"/>
    </row>
    <row r="4485" spans="1:11" ht="15" customHeight="1" x14ac:dyDescent="0.25">
      <c r="A4485" s="7" t="s">
        <v>3253</v>
      </c>
      <c r="B4485" s="7">
        <v>4484</v>
      </c>
      <c r="C4485" s="2" t="s">
        <v>17454</v>
      </c>
      <c r="D4485" s="7">
        <v>2000</v>
      </c>
      <c r="E4485" s="12" t="s">
        <v>9084</v>
      </c>
      <c r="F4485" s="12" t="s">
        <v>6344</v>
      </c>
      <c r="G4485" s="7" t="s">
        <v>6366</v>
      </c>
      <c r="H4485" s="12" t="s">
        <v>6346</v>
      </c>
      <c r="I4485" s="7" t="s">
        <v>6417</v>
      </c>
      <c r="J4485" s="7" t="s">
        <v>17455</v>
      </c>
      <c r="K4485" s="5"/>
    </row>
    <row r="4486" spans="1:11" ht="15" customHeight="1" x14ac:dyDescent="0.25">
      <c r="A4486" t="s">
        <v>3874</v>
      </c>
      <c r="B4486" s="7">
        <v>4485</v>
      </c>
      <c r="C4486" s="9" t="s">
        <v>17456</v>
      </c>
      <c r="D4486">
        <v>1986</v>
      </c>
      <c r="E4486" t="s">
        <v>17457</v>
      </c>
      <c r="F4486" t="s">
        <v>6468</v>
      </c>
      <c r="G4486" t="s">
        <v>6402</v>
      </c>
      <c r="H4486" t="s">
        <v>6346</v>
      </c>
      <c r="I4486" s="7" t="s">
        <v>6363</v>
      </c>
      <c r="J4486" t="s">
        <v>17458</v>
      </c>
      <c r="K4486" s="5"/>
    </row>
    <row r="4487" spans="1:11" ht="15" customHeight="1" x14ac:dyDescent="0.25">
      <c r="A4487" s="2" t="s">
        <v>1777</v>
      </c>
      <c r="B4487" s="7">
        <v>4486</v>
      </c>
      <c r="C4487" s="2" t="s">
        <v>17459</v>
      </c>
      <c r="D4487" s="2">
        <v>2000</v>
      </c>
      <c r="E4487" s="3" t="s">
        <v>12820</v>
      </c>
      <c r="F4487" s="2" t="s">
        <v>6344</v>
      </c>
      <c r="G4487" s="2" t="s">
        <v>6550</v>
      </c>
      <c r="H4487" s="2" t="s">
        <v>6346</v>
      </c>
      <c r="I4487" s="7" t="s">
        <v>6409</v>
      </c>
      <c r="J4487" s="7" t="s">
        <v>17460</v>
      </c>
      <c r="K4487" s="5"/>
    </row>
    <row r="4488" spans="1:11" ht="15" customHeight="1" x14ac:dyDescent="0.25">
      <c r="A4488" s="7" t="s">
        <v>2996</v>
      </c>
      <c r="B4488" s="7">
        <v>4487</v>
      </c>
      <c r="C4488" s="2" t="s">
        <v>17461</v>
      </c>
      <c r="D4488" s="7">
        <v>1965</v>
      </c>
      <c r="E4488" s="12" t="s">
        <v>17462</v>
      </c>
      <c r="F4488" s="12" t="s">
        <v>6344</v>
      </c>
      <c r="G4488" s="7" t="s">
        <v>6520</v>
      </c>
      <c r="H4488" s="12" t="s">
        <v>6354</v>
      </c>
      <c r="I4488" s="7" t="s">
        <v>6444</v>
      </c>
      <c r="J4488" s="7" t="s">
        <v>17463</v>
      </c>
      <c r="K4488" s="5"/>
    </row>
    <row r="4489" spans="1:11" ht="15" customHeight="1" x14ac:dyDescent="0.25">
      <c r="A4489" s="7" t="s">
        <v>4126</v>
      </c>
      <c r="B4489" s="7">
        <v>4488</v>
      </c>
      <c r="C4489" s="2" t="s">
        <v>17464</v>
      </c>
      <c r="D4489" s="7">
        <v>1982</v>
      </c>
      <c r="E4489" s="12" t="s">
        <v>17465</v>
      </c>
      <c r="F4489" s="12" t="s">
        <v>7155</v>
      </c>
      <c r="G4489" s="7" t="s">
        <v>6476</v>
      </c>
      <c r="H4489" s="12" t="s">
        <v>6346</v>
      </c>
      <c r="I4489" s="7" t="s">
        <v>8209</v>
      </c>
      <c r="J4489" s="7" t="s">
        <v>17466</v>
      </c>
      <c r="K4489" s="5"/>
    </row>
    <row r="4490" spans="1:11" ht="15" customHeight="1" x14ac:dyDescent="0.25">
      <c r="A4490" t="s">
        <v>17467</v>
      </c>
      <c r="B4490" s="7">
        <v>4489</v>
      </c>
      <c r="C4490" s="14" t="s">
        <v>17468</v>
      </c>
      <c r="D4490">
        <v>2015</v>
      </c>
      <c r="E4490" s="12" t="s">
        <v>17469</v>
      </c>
      <c r="F4490" s="7" t="s">
        <v>6344</v>
      </c>
      <c r="G4490" s="7" t="s">
        <v>6469</v>
      </c>
      <c r="H4490" s="7" t="s">
        <v>6346</v>
      </c>
      <c r="I4490" s="7" t="s">
        <v>6379</v>
      </c>
      <c r="J4490" s="7" t="s">
        <v>17470</v>
      </c>
      <c r="K4490" s="5"/>
    </row>
    <row r="4491" spans="1:11" ht="15" customHeight="1" x14ac:dyDescent="0.25">
      <c r="A4491" s="7" t="s">
        <v>2266</v>
      </c>
      <c r="B4491" s="7">
        <v>4490</v>
      </c>
      <c r="C4491" s="2" t="s">
        <v>17471</v>
      </c>
      <c r="D4491" s="7">
        <v>1991</v>
      </c>
      <c r="E4491" s="12" t="s">
        <v>17472</v>
      </c>
      <c r="F4491" s="7" t="s">
        <v>6344</v>
      </c>
      <c r="G4491" s="7" t="s">
        <v>6431</v>
      </c>
      <c r="H4491" s="7" t="s">
        <v>6346</v>
      </c>
      <c r="I4491" s="7" t="s">
        <v>6350</v>
      </c>
      <c r="J4491" s="7" t="s">
        <v>17473</v>
      </c>
      <c r="K4491" s="5"/>
    </row>
    <row r="4492" spans="1:11" ht="15" customHeight="1" x14ac:dyDescent="0.25">
      <c r="A4492" t="s">
        <v>17474</v>
      </c>
      <c r="B4492" s="7">
        <v>4491</v>
      </c>
      <c r="C4492" s="14" t="s">
        <v>17475</v>
      </c>
      <c r="D4492">
        <v>2012</v>
      </c>
      <c r="E4492" s="12" t="s">
        <v>17476</v>
      </c>
      <c r="F4492" s="7" t="s">
        <v>6420</v>
      </c>
      <c r="G4492" s="7" t="s">
        <v>6618</v>
      </c>
      <c r="H4492" s="7" t="s">
        <v>6346</v>
      </c>
      <c r="I4492" s="7" t="s">
        <v>6686</v>
      </c>
      <c r="J4492" s="7" t="s">
        <v>17477</v>
      </c>
      <c r="K4492" s="5"/>
    </row>
    <row r="4493" spans="1:11" ht="15" customHeight="1" x14ac:dyDescent="0.25">
      <c r="A4493" s="2" t="s">
        <v>1947</v>
      </c>
      <c r="B4493" s="7">
        <v>4492</v>
      </c>
      <c r="C4493" s="2" t="s">
        <v>17478</v>
      </c>
      <c r="D4493" s="2">
        <v>1972</v>
      </c>
      <c r="E4493" s="3" t="s">
        <v>6692</v>
      </c>
      <c r="F4493" s="2" t="s">
        <v>8548</v>
      </c>
      <c r="G4493" s="2" t="s">
        <v>6411</v>
      </c>
      <c r="H4493" s="2" t="s">
        <v>6346</v>
      </c>
      <c r="I4493" s="2" t="s">
        <v>6379</v>
      </c>
      <c r="J4493" s="7" t="s">
        <v>17479</v>
      </c>
      <c r="K4493" s="5"/>
    </row>
    <row r="4494" spans="1:11" ht="15" customHeight="1" x14ac:dyDescent="0.25">
      <c r="A4494" t="s">
        <v>4536</v>
      </c>
      <c r="B4494" s="7">
        <v>4493</v>
      </c>
      <c r="C4494" s="9" t="s">
        <v>17480</v>
      </c>
      <c r="D4494">
        <v>1978</v>
      </c>
      <c r="E4494" t="s">
        <v>17481</v>
      </c>
      <c r="F4494" t="s">
        <v>6344</v>
      </c>
      <c r="G4494" t="s">
        <v>6821</v>
      </c>
      <c r="H4494" t="s">
        <v>6346</v>
      </c>
      <c r="I4494" s="7" t="s">
        <v>6355</v>
      </c>
      <c r="J4494" t="s">
        <v>17482</v>
      </c>
      <c r="K4494" s="5"/>
    </row>
    <row r="4495" spans="1:11" ht="15" customHeight="1" x14ac:dyDescent="0.25">
      <c r="A4495" t="s">
        <v>17483</v>
      </c>
      <c r="B4495" s="7">
        <v>4494</v>
      </c>
      <c r="C4495" t="s">
        <v>5940</v>
      </c>
      <c r="D4495">
        <v>1951</v>
      </c>
      <c r="E4495" s="12" t="s">
        <v>10192</v>
      </c>
      <c r="F4495" s="7" t="s">
        <v>6344</v>
      </c>
      <c r="G4495" t="s">
        <v>6567</v>
      </c>
      <c r="H4495" s="7" t="s">
        <v>6354</v>
      </c>
      <c r="I4495" s="7" t="s">
        <v>7765</v>
      </c>
      <c r="J4495" s="7" t="s">
        <v>17484</v>
      </c>
      <c r="K4495" s="5"/>
    </row>
    <row r="4496" spans="1:11" ht="15" customHeight="1" x14ac:dyDescent="0.25">
      <c r="A4496" s="7" t="s">
        <v>3754</v>
      </c>
      <c r="B4496" s="7">
        <v>4495</v>
      </c>
      <c r="C4496" s="2" t="s">
        <v>17485</v>
      </c>
      <c r="D4496" s="7">
        <v>1981</v>
      </c>
      <c r="E4496" s="12" t="s">
        <v>17486</v>
      </c>
      <c r="F4496" s="12" t="s">
        <v>6344</v>
      </c>
      <c r="G4496" s="7" t="s">
        <v>6613</v>
      </c>
      <c r="H4496" s="12" t="s">
        <v>6346</v>
      </c>
      <c r="I4496" s="7" t="s">
        <v>6355</v>
      </c>
      <c r="J4496" s="7" t="s">
        <v>17487</v>
      </c>
      <c r="K4496" s="5"/>
    </row>
    <row r="4497" spans="1:11" ht="15" customHeight="1" x14ac:dyDescent="0.25">
      <c r="A4497" s="7" t="s">
        <v>1079</v>
      </c>
      <c r="B4497" s="7">
        <v>4496</v>
      </c>
      <c r="C4497" s="2" t="s">
        <v>17488</v>
      </c>
      <c r="D4497" s="7">
        <v>1978</v>
      </c>
      <c r="E4497" s="12" t="s">
        <v>17489</v>
      </c>
      <c r="F4497" s="7" t="s">
        <v>7101</v>
      </c>
      <c r="G4497" s="7" t="s">
        <v>6496</v>
      </c>
      <c r="H4497" s="7" t="s">
        <v>6346</v>
      </c>
      <c r="I4497" s="7" t="s">
        <v>6563</v>
      </c>
      <c r="J4497" s="7" t="s">
        <v>17490</v>
      </c>
      <c r="K4497" s="5"/>
    </row>
    <row r="4498" spans="1:11" ht="15" customHeight="1" x14ac:dyDescent="0.25">
      <c r="A4498" s="7" t="s">
        <v>2941</v>
      </c>
      <c r="B4498" s="7">
        <v>4497</v>
      </c>
      <c r="C4498" s="2" t="s">
        <v>8362</v>
      </c>
      <c r="D4498" s="7">
        <v>2010</v>
      </c>
      <c r="E4498" s="12" t="s">
        <v>17491</v>
      </c>
      <c r="F4498" s="7" t="s">
        <v>6947</v>
      </c>
      <c r="G4498" s="7" t="s">
        <v>6443</v>
      </c>
      <c r="H4498" s="7" t="s">
        <v>6346</v>
      </c>
      <c r="I4498" s="7" t="s">
        <v>6384</v>
      </c>
      <c r="J4498" s="7" t="s">
        <v>17492</v>
      </c>
      <c r="K4498" s="5"/>
    </row>
    <row r="4499" spans="1:11" ht="15" customHeight="1" x14ac:dyDescent="0.25">
      <c r="A4499" s="7" t="s">
        <v>1585</v>
      </c>
      <c r="B4499" s="7">
        <v>4498</v>
      </c>
      <c r="C4499" s="2" t="s">
        <v>17493</v>
      </c>
      <c r="D4499" s="7">
        <v>1988</v>
      </c>
      <c r="E4499" s="12" t="s">
        <v>7723</v>
      </c>
      <c r="F4499" s="7" t="s">
        <v>6395</v>
      </c>
      <c r="G4499" s="7" t="s">
        <v>6457</v>
      </c>
      <c r="H4499" s="7" t="s">
        <v>6346</v>
      </c>
      <c r="I4499" s="7" t="s">
        <v>6350</v>
      </c>
      <c r="J4499" s="7" t="s">
        <v>17494</v>
      </c>
      <c r="K4499" s="5"/>
    </row>
    <row r="4500" spans="1:11" ht="15" customHeight="1" x14ac:dyDescent="0.25">
      <c r="A4500" s="7" t="s">
        <v>4523</v>
      </c>
      <c r="B4500" s="7">
        <v>4499</v>
      </c>
      <c r="C4500" s="2" t="s">
        <v>17495</v>
      </c>
      <c r="D4500" s="7">
        <v>2004</v>
      </c>
      <c r="E4500" s="12" t="s">
        <v>17496</v>
      </c>
      <c r="F4500" s="12" t="s">
        <v>6468</v>
      </c>
      <c r="G4500" s="7" t="s">
        <v>6567</v>
      </c>
      <c r="H4500" s="12" t="s">
        <v>6346</v>
      </c>
      <c r="I4500" s="7" t="s">
        <v>6384</v>
      </c>
      <c r="J4500" s="7" t="s">
        <v>17497</v>
      </c>
      <c r="K4500" s="5"/>
    </row>
    <row r="4501" spans="1:11" ht="15" customHeight="1" x14ac:dyDescent="0.25">
      <c r="A4501" t="s">
        <v>17498</v>
      </c>
      <c r="B4501" s="7">
        <v>4500</v>
      </c>
      <c r="C4501" t="s">
        <v>17499</v>
      </c>
      <c r="D4501">
        <v>2015</v>
      </c>
      <c r="E4501" t="s">
        <v>17500</v>
      </c>
      <c r="F4501" s="7" t="s">
        <v>6344</v>
      </c>
      <c r="G4501" t="s">
        <v>6434</v>
      </c>
      <c r="H4501" s="7" t="s">
        <v>6346</v>
      </c>
      <c r="I4501" s="7" t="s">
        <v>6435</v>
      </c>
      <c r="J4501" s="7" t="s">
        <v>17501</v>
      </c>
      <c r="K4501" s="5"/>
    </row>
    <row r="4502" spans="1:11" ht="15" customHeight="1" x14ac:dyDescent="0.25">
      <c r="A4502" s="2" t="s">
        <v>1337</v>
      </c>
      <c r="B4502" s="7">
        <v>4501</v>
      </c>
      <c r="C4502" s="2" t="s">
        <v>17502</v>
      </c>
      <c r="D4502" s="2">
        <v>2008</v>
      </c>
      <c r="E4502" s="3" t="s">
        <v>17503</v>
      </c>
      <c r="F4502" s="2" t="s">
        <v>6344</v>
      </c>
      <c r="G4502" s="2" t="s">
        <v>14279</v>
      </c>
      <c r="H4502" s="2" t="s">
        <v>6346</v>
      </c>
      <c r="I4502" s="2" t="s">
        <v>6417</v>
      </c>
      <c r="J4502" s="7" t="s">
        <v>17504</v>
      </c>
      <c r="K4502" s="5"/>
    </row>
    <row r="4503" spans="1:11" ht="15" customHeight="1" x14ac:dyDescent="0.25">
      <c r="A4503" s="7" t="s">
        <v>2485</v>
      </c>
      <c r="B4503" s="7">
        <v>4502</v>
      </c>
      <c r="C4503" s="2" t="s">
        <v>17505</v>
      </c>
      <c r="D4503" s="7">
        <v>2007</v>
      </c>
      <c r="E4503" s="12" t="s">
        <v>7708</v>
      </c>
      <c r="F4503" s="7" t="s">
        <v>6344</v>
      </c>
      <c r="G4503" s="7" t="s">
        <v>6745</v>
      </c>
      <c r="H4503" s="7" t="s">
        <v>6346</v>
      </c>
      <c r="I4503" s="7" t="s">
        <v>6359</v>
      </c>
      <c r="J4503" s="7" t="s">
        <v>17506</v>
      </c>
      <c r="K4503" s="5"/>
    </row>
    <row r="4504" spans="1:11" ht="15" customHeight="1" x14ac:dyDescent="0.25">
      <c r="A4504" t="s">
        <v>5277</v>
      </c>
      <c r="B4504" s="7">
        <v>4503</v>
      </c>
      <c r="C4504" s="2" t="s">
        <v>17507</v>
      </c>
      <c r="D4504" s="7">
        <v>2005</v>
      </c>
      <c r="E4504" s="12" t="s">
        <v>17508</v>
      </c>
      <c r="F4504" s="7" t="s">
        <v>6344</v>
      </c>
      <c r="G4504" s="7" t="s">
        <v>8026</v>
      </c>
      <c r="H4504" s="7" t="s">
        <v>6346</v>
      </c>
      <c r="I4504" s="7" t="s">
        <v>8764</v>
      </c>
      <c r="J4504" s="7" t="s">
        <v>17509</v>
      </c>
      <c r="K4504" s="5"/>
    </row>
    <row r="4505" spans="1:11" ht="15" customHeight="1" x14ac:dyDescent="0.25">
      <c r="A4505" t="s">
        <v>17510</v>
      </c>
      <c r="B4505" s="7">
        <v>4504</v>
      </c>
      <c r="C4505" s="14" t="s">
        <v>17511</v>
      </c>
      <c r="D4505">
        <v>2015</v>
      </c>
      <c r="E4505" s="12" t="s">
        <v>8137</v>
      </c>
      <c r="F4505" s="7" t="s">
        <v>8138</v>
      </c>
      <c r="G4505" s="7" t="s">
        <v>6402</v>
      </c>
      <c r="H4505" s="7" t="s">
        <v>6346</v>
      </c>
      <c r="I4505" s="7" t="s">
        <v>6708</v>
      </c>
      <c r="J4505" s="7" t="s">
        <v>17512</v>
      </c>
      <c r="K4505" s="5"/>
    </row>
    <row r="4506" spans="1:11" ht="15" customHeight="1" x14ac:dyDescent="0.25">
      <c r="A4506" t="s">
        <v>3835</v>
      </c>
      <c r="B4506" s="7">
        <v>4505</v>
      </c>
      <c r="C4506" s="9" t="s">
        <v>17513</v>
      </c>
      <c r="D4506">
        <v>2010</v>
      </c>
      <c r="E4506" s="12" t="s">
        <v>17514</v>
      </c>
      <c r="F4506" s="7" t="s">
        <v>6344</v>
      </c>
      <c r="G4506" s="7" t="s">
        <v>6745</v>
      </c>
      <c r="H4506" s="7" t="s">
        <v>6346</v>
      </c>
      <c r="I4506" s="7" t="s">
        <v>6470</v>
      </c>
      <c r="J4506" s="7" t="s">
        <v>17515</v>
      </c>
      <c r="K4506" s="5"/>
    </row>
    <row r="4507" spans="1:11" ht="15" customHeight="1" x14ac:dyDescent="0.25">
      <c r="A4507" s="7" t="s">
        <v>3587</v>
      </c>
      <c r="B4507" s="7">
        <v>4506</v>
      </c>
      <c r="C4507" s="2" t="s">
        <v>17516</v>
      </c>
      <c r="D4507" s="7">
        <v>1969</v>
      </c>
      <c r="E4507" s="12" t="s">
        <v>17517</v>
      </c>
      <c r="F4507" s="7" t="s">
        <v>6344</v>
      </c>
      <c r="G4507" s="7" t="s">
        <v>6457</v>
      </c>
      <c r="H4507" s="7" t="s">
        <v>6346</v>
      </c>
      <c r="I4507" s="7" t="s">
        <v>6830</v>
      </c>
      <c r="J4507" s="7" t="s">
        <v>17518</v>
      </c>
      <c r="K4507" s="5"/>
    </row>
    <row r="4508" spans="1:11" ht="15" customHeight="1" x14ac:dyDescent="0.25">
      <c r="A4508" s="7" t="s">
        <v>3690</v>
      </c>
      <c r="B4508" s="7">
        <v>4507</v>
      </c>
      <c r="C4508" s="2" t="s">
        <v>17519</v>
      </c>
      <c r="D4508" s="7">
        <v>1960</v>
      </c>
      <c r="E4508" s="12" t="s">
        <v>17520</v>
      </c>
      <c r="F4508" s="7" t="s">
        <v>13070</v>
      </c>
      <c r="G4508" s="7" t="s">
        <v>6416</v>
      </c>
      <c r="H4508" s="7" t="s">
        <v>6354</v>
      </c>
      <c r="I4508" s="7" t="s">
        <v>6359</v>
      </c>
      <c r="J4508" s="7" t="s">
        <v>17521</v>
      </c>
      <c r="K4508" s="5"/>
    </row>
    <row r="4509" spans="1:11" ht="15" customHeight="1" x14ac:dyDescent="0.25">
      <c r="A4509" s="2" t="s">
        <v>1663</v>
      </c>
      <c r="B4509" s="7">
        <v>4508</v>
      </c>
      <c r="C4509" s="2" t="s">
        <v>17522</v>
      </c>
      <c r="D4509" s="2">
        <v>1973</v>
      </c>
      <c r="E4509" s="3" t="s">
        <v>10389</v>
      </c>
      <c r="F4509" s="2" t="s">
        <v>6420</v>
      </c>
      <c r="G4509" s="2" t="s">
        <v>8026</v>
      </c>
      <c r="H4509" s="2" t="s">
        <v>6346</v>
      </c>
      <c r="I4509" s="2" t="s">
        <v>6409</v>
      </c>
      <c r="J4509" s="7" t="s">
        <v>17523</v>
      </c>
      <c r="K4509" s="5"/>
    </row>
    <row r="4510" spans="1:11" ht="15" customHeight="1" x14ac:dyDescent="0.25">
      <c r="A4510" t="s">
        <v>17524</v>
      </c>
      <c r="B4510" s="7">
        <v>4509</v>
      </c>
      <c r="C4510" s="14" t="s">
        <v>17525</v>
      </c>
      <c r="D4510">
        <v>2010</v>
      </c>
      <c r="E4510" s="12" t="s">
        <v>17526</v>
      </c>
      <c r="F4510" s="7" t="s">
        <v>6382</v>
      </c>
      <c r="G4510" s="7" t="s">
        <v>6443</v>
      </c>
      <c r="H4510" s="7" t="s">
        <v>6346</v>
      </c>
      <c r="I4510" s="7" t="s">
        <v>6355</v>
      </c>
      <c r="J4510" s="7" t="s">
        <v>17527</v>
      </c>
      <c r="K4510" s="5"/>
    </row>
    <row r="4511" spans="1:11" ht="15" customHeight="1" x14ac:dyDescent="0.25">
      <c r="A4511" t="s">
        <v>17528</v>
      </c>
      <c r="B4511" s="7">
        <v>4510</v>
      </c>
      <c r="C4511" s="14" t="s">
        <v>17529</v>
      </c>
      <c r="D4511">
        <v>2012</v>
      </c>
      <c r="E4511" s="12" t="s">
        <v>8809</v>
      </c>
      <c r="F4511" s="7" t="s">
        <v>6344</v>
      </c>
      <c r="G4511" s="7" t="s">
        <v>6523</v>
      </c>
      <c r="H4511" s="7" t="s">
        <v>6346</v>
      </c>
      <c r="I4511" s="7" t="s">
        <v>6384</v>
      </c>
      <c r="J4511" s="7" t="s">
        <v>17530</v>
      </c>
      <c r="K4511" s="5"/>
    </row>
    <row r="4512" spans="1:11" ht="15" customHeight="1" x14ac:dyDescent="0.25">
      <c r="A4512" s="7" t="s">
        <v>2860</v>
      </c>
      <c r="B4512" s="7">
        <v>4511</v>
      </c>
      <c r="C4512" s="2" t="s">
        <v>17531</v>
      </c>
      <c r="D4512" s="7">
        <v>1960</v>
      </c>
      <c r="E4512" s="12" t="s">
        <v>8958</v>
      </c>
      <c r="F4512" s="7" t="s">
        <v>6420</v>
      </c>
      <c r="G4512" s="7" t="s">
        <v>6434</v>
      </c>
      <c r="H4512" s="7" t="s">
        <v>6354</v>
      </c>
      <c r="I4512" s="7" t="s">
        <v>6830</v>
      </c>
      <c r="J4512" s="7" t="s">
        <v>17532</v>
      </c>
      <c r="K4512" s="5"/>
    </row>
    <row r="4513" spans="1:11" ht="15" customHeight="1" x14ac:dyDescent="0.25">
      <c r="A4513" t="s">
        <v>4278</v>
      </c>
      <c r="B4513" s="7">
        <v>4512</v>
      </c>
      <c r="C4513" s="9" t="s">
        <v>17533</v>
      </c>
      <c r="D4513">
        <v>2001</v>
      </c>
      <c r="E4513" t="s">
        <v>17534</v>
      </c>
      <c r="F4513" s="7" t="s">
        <v>6473</v>
      </c>
      <c r="G4513" s="7" t="s">
        <v>6373</v>
      </c>
      <c r="H4513" s="7" t="s">
        <v>6346</v>
      </c>
      <c r="I4513" s="7" t="s">
        <v>6406</v>
      </c>
      <c r="J4513" t="s">
        <v>17535</v>
      </c>
      <c r="K4513" s="5"/>
    </row>
    <row r="4514" spans="1:11" ht="15" customHeight="1" x14ac:dyDescent="0.25">
      <c r="A4514" t="s">
        <v>4424</v>
      </c>
      <c r="B4514" s="7">
        <v>4513</v>
      </c>
      <c r="C4514" s="9" t="s">
        <v>17536</v>
      </c>
      <c r="D4514">
        <v>2006</v>
      </c>
      <c r="E4514" t="s">
        <v>17537</v>
      </c>
      <c r="F4514" s="7" t="s">
        <v>6344</v>
      </c>
      <c r="G4514" s="7" t="s">
        <v>6383</v>
      </c>
      <c r="H4514" s="7" t="s">
        <v>6346</v>
      </c>
      <c r="I4514" s="7" t="s">
        <v>6379</v>
      </c>
      <c r="J4514" t="s">
        <v>17538</v>
      </c>
      <c r="K4514" s="5"/>
    </row>
    <row r="4515" spans="1:11" ht="15" customHeight="1" x14ac:dyDescent="0.25">
      <c r="A4515" t="s">
        <v>17539</v>
      </c>
      <c r="B4515" s="7">
        <v>4514</v>
      </c>
      <c r="C4515" s="14" t="s">
        <v>17540</v>
      </c>
      <c r="D4515">
        <v>2012</v>
      </c>
      <c r="E4515" s="12" t="s">
        <v>17541</v>
      </c>
      <c r="F4515" s="7" t="s">
        <v>15240</v>
      </c>
      <c r="G4515" s="7" t="s">
        <v>6457</v>
      </c>
      <c r="H4515" s="7" t="s">
        <v>6346</v>
      </c>
      <c r="I4515" s="7" t="s">
        <v>6595</v>
      </c>
      <c r="J4515" s="7" t="s">
        <v>17542</v>
      </c>
      <c r="K4515" s="5"/>
    </row>
    <row r="4516" spans="1:11" ht="15" customHeight="1" x14ac:dyDescent="0.25">
      <c r="A4516" t="s">
        <v>17543</v>
      </c>
      <c r="B4516" s="7">
        <v>4515</v>
      </c>
      <c r="C4516" s="14" t="s">
        <v>17544</v>
      </c>
      <c r="D4516">
        <v>2008</v>
      </c>
      <c r="E4516" s="12" t="s">
        <v>17545</v>
      </c>
      <c r="F4516" s="7" t="s">
        <v>6344</v>
      </c>
      <c r="G4516" s="7" t="s">
        <v>6443</v>
      </c>
      <c r="H4516" s="7" t="s">
        <v>6346</v>
      </c>
      <c r="I4516" s="7" t="s">
        <v>6363</v>
      </c>
      <c r="J4516" s="7" t="s">
        <v>17546</v>
      </c>
      <c r="K4516" s="5"/>
    </row>
    <row r="4517" spans="1:11" ht="15" customHeight="1" x14ac:dyDescent="0.25">
      <c r="A4517" s="7" t="s">
        <v>2789</v>
      </c>
      <c r="B4517" s="7">
        <v>4516</v>
      </c>
      <c r="C4517" s="2" t="s">
        <v>17547</v>
      </c>
      <c r="D4517" s="7">
        <v>2001</v>
      </c>
      <c r="E4517" s="12" t="s">
        <v>17548</v>
      </c>
      <c r="F4517" s="7" t="s">
        <v>6344</v>
      </c>
      <c r="G4517" s="7" t="s">
        <v>6821</v>
      </c>
      <c r="H4517" s="7" t="s">
        <v>6346</v>
      </c>
      <c r="I4517" s="7" t="s">
        <v>6776</v>
      </c>
      <c r="J4517" s="7" t="s">
        <v>17549</v>
      </c>
      <c r="K4517" s="5"/>
    </row>
    <row r="4518" spans="1:11" ht="15" customHeight="1" x14ac:dyDescent="0.25">
      <c r="A4518" t="s">
        <v>3410</v>
      </c>
      <c r="B4518" s="7">
        <v>4517</v>
      </c>
      <c r="C4518" s="9" t="s">
        <v>17550</v>
      </c>
      <c r="D4518">
        <v>2011</v>
      </c>
      <c r="E4518" t="s">
        <v>6525</v>
      </c>
      <c r="F4518" t="s">
        <v>6344</v>
      </c>
      <c r="G4518" t="s">
        <v>8562</v>
      </c>
      <c r="H4518" t="s">
        <v>6346</v>
      </c>
      <c r="I4518" t="s">
        <v>6830</v>
      </c>
      <c r="J4518" t="s">
        <v>17551</v>
      </c>
      <c r="K4518" s="5"/>
    </row>
    <row r="4519" spans="1:11" ht="15" customHeight="1" x14ac:dyDescent="0.25">
      <c r="A4519" s="7" t="s">
        <v>4319</v>
      </c>
      <c r="B4519" s="7">
        <v>4518</v>
      </c>
      <c r="C4519" s="2" t="s">
        <v>17552</v>
      </c>
      <c r="D4519" s="7">
        <v>1962</v>
      </c>
      <c r="E4519" s="12" t="s">
        <v>7065</v>
      </c>
      <c r="F4519" s="12" t="s">
        <v>6575</v>
      </c>
      <c r="G4519" s="7" t="s">
        <v>6457</v>
      </c>
      <c r="H4519" s="12" t="s">
        <v>6354</v>
      </c>
      <c r="I4519" s="7" t="s">
        <v>6055</v>
      </c>
      <c r="J4519" s="7" t="s">
        <v>17553</v>
      </c>
      <c r="K4519" s="5"/>
    </row>
    <row r="4520" spans="1:11" ht="15" customHeight="1" x14ac:dyDescent="0.25">
      <c r="A4520" s="7" t="s">
        <v>4107</v>
      </c>
      <c r="B4520" s="7">
        <v>4519</v>
      </c>
      <c r="C4520" s="2" t="s">
        <v>17554</v>
      </c>
      <c r="D4520" s="7">
        <v>1968</v>
      </c>
      <c r="E4520" s="12" t="s">
        <v>7346</v>
      </c>
      <c r="F4520" s="12" t="s">
        <v>6454</v>
      </c>
      <c r="G4520" s="7" t="s">
        <v>6402</v>
      </c>
      <c r="H4520" s="12" t="s">
        <v>6346</v>
      </c>
      <c r="I4520" s="7" t="s">
        <v>6409</v>
      </c>
      <c r="J4520" s="7" t="s">
        <v>17555</v>
      </c>
      <c r="K4520" s="5"/>
    </row>
    <row r="4521" spans="1:11" ht="15" customHeight="1" x14ac:dyDescent="0.25">
      <c r="A4521" t="s">
        <v>4335</v>
      </c>
      <c r="B4521" s="7">
        <v>4520</v>
      </c>
      <c r="C4521" s="9" t="s">
        <v>6318</v>
      </c>
      <c r="D4521">
        <v>2012</v>
      </c>
      <c r="E4521" s="12" t="s">
        <v>17556</v>
      </c>
      <c r="F4521" s="7" t="s">
        <v>6473</v>
      </c>
      <c r="G4521" s="7" t="s">
        <v>6469</v>
      </c>
      <c r="H4521" s="7" t="s">
        <v>6346</v>
      </c>
      <c r="I4521" s="7" t="s">
        <v>8764</v>
      </c>
      <c r="J4521" s="7" t="s">
        <v>17557</v>
      </c>
      <c r="K4521" s="5"/>
    </row>
    <row r="4522" spans="1:11" ht="15" customHeight="1" x14ac:dyDescent="0.25">
      <c r="A4522" s="7" t="s">
        <v>3810</v>
      </c>
      <c r="B4522" s="7">
        <v>4521</v>
      </c>
      <c r="C4522" s="2" t="s">
        <v>17558</v>
      </c>
      <c r="D4522" s="7">
        <v>1978</v>
      </c>
      <c r="E4522" s="12" t="s">
        <v>6401</v>
      </c>
      <c r="F4522" s="12" t="s">
        <v>6344</v>
      </c>
      <c r="G4522" s="7" t="s">
        <v>11386</v>
      </c>
      <c r="H4522" s="12" t="s">
        <v>6346</v>
      </c>
      <c r="I4522" s="7" t="s">
        <v>6409</v>
      </c>
      <c r="J4522" s="7" t="s">
        <v>17559</v>
      </c>
      <c r="K4522" s="5"/>
    </row>
    <row r="4523" spans="1:11" ht="15" customHeight="1" x14ac:dyDescent="0.25">
      <c r="A4523" s="7" t="s">
        <v>5094</v>
      </c>
      <c r="B4523" s="7">
        <v>4522</v>
      </c>
      <c r="C4523" s="2" t="s">
        <v>17560</v>
      </c>
      <c r="D4523" s="7">
        <v>2003</v>
      </c>
      <c r="E4523" s="12" t="s">
        <v>8078</v>
      </c>
      <c r="F4523" s="12" t="s">
        <v>6344</v>
      </c>
      <c r="G4523" s="7" t="s">
        <v>6402</v>
      </c>
      <c r="H4523" s="12" t="s">
        <v>6346</v>
      </c>
      <c r="I4523" s="7" t="s">
        <v>6363</v>
      </c>
      <c r="J4523" s="7" t="s">
        <v>17561</v>
      </c>
      <c r="K4523" s="5"/>
    </row>
    <row r="4524" spans="1:11" ht="15" customHeight="1" x14ac:dyDescent="0.25">
      <c r="A4524" s="7" t="s">
        <v>2467</v>
      </c>
      <c r="B4524" s="7">
        <v>4523</v>
      </c>
      <c r="C4524" s="2" t="s">
        <v>17562</v>
      </c>
      <c r="D4524" s="7">
        <v>2007</v>
      </c>
      <c r="E4524" s="12" t="s">
        <v>17563</v>
      </c>
      <c r="F4524" s="12" t="s">
        <v>6635</v>
      </c>
      <c r="G4524" s="7" t="s">
        <v>6389</v>
      </c>
      <c r="H4524" s="12" t="s">
        <v>6346</v>
      </c>
      <c r="I4524" s="7" t="s">
        <v>6363</v>
      </c>
      <c r="J4524" s="7" t="s">
        <v>17564</v>
      </c>
      <c r="K4524" s="5"/>
    </row>
    <row r="4525" spans="1:11" ht="15" customHeight="1" x14ac:dyDescent="0.25">
      <c r="A4525" t="s">
        <v>17565</v>
      </c>
      <c r="B4525" s="7">
        <v>4524</v>
      </c>
      <c r="C4525" t="s">
        <v>17566</v>
      </c>
      <c r="D4525">
        <v>2000</v>
      </c>
      <c r="E4525" t="s">
        <v>17567</v>
      </c>
      <c r="F4525" s="7" t="s">
        <v>6344</v>
      </c>
      <c r="G4525" t="s">
        <v>6424</v>
      </c>
      <c r="H4525" s="7" t="s">
        <v>6346</v>
      </c>
      <c r="I4525" s="7" t="s">
        <v>7087</v>
      </c>
      <c r="J4525" s="7" t="s">
        <v>17568</v>
      </c>
      <c r="K4525" s="5"/>
    </row>
    <row r="4526" spans="1:11" ht="15" customHeight="1" x14ac:dyDescent="0.25">
      <c r="A4526" t="s">
        <v>17569</v>
      </c>
      <c r="B4526" s="7">
        <v>4525</v>
      </c>
      <c r="C4526" t="s">
        <v>17570</v>
      </c>
      <c r="D4526">
        <v>1961</v>
      </c>
      <c r="E4526" t="s">
        <v>17571</v>
      </c>
      <c r="F4526" s="7" t="s">
        <v>6420</v>
      </c>
      <c r="G4526" t="s">
        <v>12117</v>
      </c>
      <c r="H4526" s="7" t="s">
        <v>6354</v>
      </c>
      <c r="I4526" s="7" t="s">
        <v>6384</v>
      </c>
      <c r="J4526" s="7" t="s">
        <v>17572</v>
      </c>
      <c r="K4526" s="5"/>
    </row>
    <row r="4527" spans="1:11" ht="15" customHeight="1" x14ac:dyDescent="0.25">
      <c r="A4527" t="s">
        <v>17573</v>
      </c>
      <c r="B4527" s="7">
        <v>4526</v>
      </c>
      <c r="C4527" t="s">
        <v>17574</v>
      </c>
      <c r="D4527">
        <v>1982</v>
      </c>
      <c r="E4527" t="s">
        <v>17575</v>
      </c>
      <c r="F4527" s="7" t="s">
        <v>6468</v>
      </c>
      <c r="G4527" t="s">
        <v>6421</v>
      </c>
      <c r="H4527" s="7" t="s">
        <v>6346</v>
      </c>
      <c r="I4527" s="7" t="s">
        <v>7004</v>
      </c>
      <c r="J4527" s="7" t="s">
        <v>17576</v>
      </c>
      <c r="K4527" s="5"/>
    </row>
    <row r="4528" spans="1:11" ht="15" customHeight="1" x14ac:dyDescent="0.25">
      <c r="A4528" t="s">
        <v>17577</v>
      </c>
      <c r="B4528" s="7">
        <v>4527</v>
      </c>
      <c r="C4528" t="s">
        <v>17578</v>
      </c>
      <c r="D4528">
        <v>1953</v>
      </c>
      <c r="E4528" t="s">
        <v>10698</v>
      </c>
      <c r="F4528" s="7" t="s">
        <v>6420</v>
      </c>
      <c r="G4528" t="s">
        <v>8562</v>
      </c>
      <c r="H4528" s="7" t="s">
        <v>6354</v>
      </c>
      <c r="I4528" s="7" t="s">
        <v>6359</v>
      </c>
      <c r="J4528" s="7" t="s">
        <v>17579</v>
      </c>
      <c r="K4528" s="5"/>
    </row>
    <row r="4529" spans="1:11" ht="15" customHeight="1" x14ac:dyDescent="0.25">
      <c r="A4529" t="s">
        <v>17580</v>
      </c>
      <c r="B4529" s="7">
        <v>4528</v>
      </c>
      <c r="C4529" t="s">
        <v>17581</v>
      </c>
      <c r="D4529">
        <v>1980</v>
      </c>
      <c r="E4529" t="s">
        <v>16904</v>
      </c>
      <c r="F4529" s="7" t="s">
        <v>6344</v>
      </c>
      <c r="G4529" t="s">
        <v>6431</v>
      </c>
      <c r="H4529" s="7" t="s">
        <v>6346</v>
      </c>
      <c r="I4529" s="7" t="s">
        <v>10445</v>
      </c>
      <c r="J4529" s="7" t="s">
        <v>17582</v>
      </c>
      <c r="K4529" s="5"/>
    </row>
    <row r="4530" spans="1:11" ht="15" customHeight="1" x14ac:dyDescent="0.25">
      <c r="A4530" t="s">
        <v>17583</v>
      </c>
      <c r="B4530" s="7">
        <v>4529</v>
      </c>
      <c r="C4530" t="s">
        <v>17584</v>
      </c>
      <c r="D4530">
        <v>1975</v>
      </c>
      <c r="E4530" t="s">
        <v>17585</v>
      </c>
      <c r="F4530" s="7" t="s">
        <v>6420</v>
      </c>
      <c r="G4530" t="s">
        <v>6366</v>
      </c>
      <c r="H4530" s="7" t="s">
        <v>6346</v>
      </c>
      <c r="I4530" s="7" t="s">
        <v>6417</v>
      </c>
      <c r="J4530" s="7" t="s">
        <v>17586</v>
      </c>
      <c r="K4530" s="5"/>
    </row>
    <row r="4531" spans="1:11" ht="15" customHeight="1" x14ac:dyDescent="0.25">
      <c r="A4531" t="s">
        <v>17587</v>
      </c>
      <c r="B4531" s="7">
        <v>4530</v>
      </c>
      <c r="C4531" t="s">
        <v>17588</v>
      </c>
      <c r="D4531">
        <v>1944</v>
      </c>
      <c r="E4531" t="s">
        <v>10188</v>
      </c>
      <c r="F4531" s="7" t="s">
        <v>6344</v>
      </c>
      <c r="G4531" t="s">
        <v>6457</v>
      </c>
      <c r="H4531" s="7" t="s">
        <v>6354</v>
      </c>
      <c r="I4531" s="7" t="s">
        <v>7410</v>
      </c>
      <c r="J4531" s="7" t="s">
        <v>17589</v>
      </c>
      <c r="K4531" s="5"/>
    </row>
    <row r="4532" spans="1:11" ht="15" customHeight="1" x14ac:dyDescent="0.25">
      <c r="A4532" t="s">
        <v>17590</v>
      </c>
      <c r="B4532" s="7">
        <v>4531</v>
      </c>
      <c r="C4532" t="s">
        <v>17591</v>
      </c>
      <c r="D4532">
        <v>2011</v>
      </c>
      <c r="E4532" t="s">
        <v>17592</v>
      </c>
      <c r="F4532" s="7" t="s">
        <v>6344</v>
      </c>
      <c r="G4532" t="s">
        <v>6814</v>
      </c>
      <c r="H4532" s="7" t="s">
        <v>6346</v>
      </c>
      <c r="I4532" s="7" t="s">
        <v>10445</v>
      </c>
      <c r="J4532" s="7" t="s">
        <v>17593</v>
      </c>
      <c r="K4532" s="5"/>
    </row>
    <row r="4533" spans="1:11" ht="15" customHeight="1" x14ac:dyDescent="0.25">
      <c r="A4533" t="s">
        <v>17594</v>
      </c>
      <c r="B4533" s="7">
        <v>4532</v>
      </c>
      <c r="C4533" t="s">
        <v>17595</v>
      </c>
      <c r="D4533">
        <v>2011</v>
      </c>
      <c r="E4533" t="s">
        <v>17596</v>
      </c>
      <c r="F4533" s="7" t="s">
        <v>6344</v>
      </c>
      <c r="G4533" t="s">
        <v>6638</v>
      </c>
      <c r="H4533" s="7" t="s">
        <v>6346</v>
      </c>
      <c r="I4533" s="7" t="s">
        <v>10445</v>
      </c>
      <c r="J4533" s="7" t="s">
        <v>17597</v>
      </c>
      <c r="K4533" s="5"/>
    </row>
    <row r="4534" spans="1:11" ht="15" customHeight="1" x14ac:dyDescent="0.25">
      <c r="A4534" t="s">
        <v>17598</v>
      </c>
      <c r="B4534" s="7">
        <v>4533</v>
      </c>
      <c r="C4534" t="s">
        <v>17599</v>
      </c>
      <c r="D4534">
        <v>1947</v>
      </c>
      <c r="E4534" t="s">
        <v>6495</v>
      </c>
      <c r="F4534" s="7" t="s">
        <v>6344</v>
      </c>
      <c r="G4534" t="s">
        <v>6424</v>
      </c>
      <c r="H4534" s="7" t="s">
        <v>6354</v>
      </c>
      <c r="I4534" s="7" t="s">
        <v>7765</v>
      </c>
      <c r="J4534" s="7" t="s">
        <v>17600</v>
      </c>
      <c r="K4534" s="5"/>
    </row>
    <row r="4535" spans="1:11" ht="15" customHeight="1" x14ac:dyDescent="0.25">
      <c r="A4535" t="s">
        <v>17601</v>
      </c>
      <c r="B4535" s="7">
        <v>4534</v>
      </c>
      <c r="C4535" t="s">
        <v>17602</v>
      </c>
      <c r="D4535">
        <v>1900</v>
      </c>
      <c r="E4535" t="s">
        <v>17603</v>
      </c>
      <c r="F4535" s="7" t="s">
        <v>6344</v>
      </c>
      <c r="G4535" t="s">
        <v>9944</v>
      </c>
      <c r="H4535" s="7" t="s">
        <v>6354</v>
      </c>
      <c r="I4535" s="7" t="s">
        <v>6417</v>
      </c>
      <c r="J4535" s="7" t="s">
        <v>17604</v>
      </c>
      <c r="K4535" s="5"/>
    </row>
    <row r="4536" spans="1:11" ht="15" customHeight="1" x14ac:dyDescent="0.25">
      <c r="A4536" t="s">
        <v>17605</v>
      </c>
      <c r="B4536" s="7">
        <v>4535</v>
      </c>
      <c r="C4536" t="s">
        <v>17606</v>
      </c>
      <c r="D4536">
        <v>2014</v>
      </c>
      <c r="E4536" t="s">
        <v>17607</v>
      </c>
      <c r="F4536" s="7" t="s">
        <v>6468</v>
      </c>
      <c r="G4536" t="s">
        <v>13076</v>
      </c>
      <c r="H4536" s="7" t="s">
        <v>6346</v>
      </c>
      <c r="I4536" s="7" t="s">
        <v>6384</v>
      </c>
      <c r="J4536" s="7" t="s">
        <v>17608</v>
      </c>
      <c r="K4536" s="5"/>
    </row>
    <row r="4537" spans="1:11" ht="15" customHeight="1" x14ac:dyDescent="0.25">
      <c r="A4537" t="s">
        <v>17609</v>
      </c>
      <c r="B4537" s="7">
        <v>4536</v>
      </c>
      <c r="C4537" t="s">
        <v>17610</v>
      </c>
      <c r="D4537">
        <v>2006</v>
      </c>
      <c r="E4537" t="s">
        <v>17611</v>
      </c>
      <c r="F4537" s="7" t="s">
        <v>6420</v>
      </c>
      <c r="G4537" t="s">
        <v>6493</v>
      </c>
      <c r="H4537" s="7" t="s">
        <v>6346</v>
      </c>
      <c r="I4537" s="7" t="s">
        <v>6563</v>
      </c>
      <c r="J4537" s="7" t="s">
        <v>17612</v>
      </c>
      <c r="K4537" s="5"/>
    </row>
    <row r="4538" spans="1:11" ht="15" customHeight="1" x14ac:dyDescent="0.25">
      <c r="A4538" t="s">
        <v>17613</v>
      </c>
      <c r="B4538" s="7">
        <v>4537</v>
      </c>
      <c r="C4538" t="s">
        <v>17614</v>
      </c>
      <c r="D4538">
        <v>1984</v>
      </c>
      <c r="E4538" t="s">
        <v>6537</v>
      </c>
      <c r="F4538" s="7" t="s">
        <v>6344</v>
      </c>
      <c r="G4538" t="s">
        <v>6523</v>
      </c>
      <c r="H4538" s="7" t="s">
        <v>6346</v>
      </c>
      <c r="I4538" s="7" t="s">
        <v>6417</v>
      </c>
      <c r="J4538" s="7" t="s">
        <v>17615</v>
      </c>
      <c r="K4538" s="5"/>
    </row>
    <row r="4539" spans="1:11" ht="15" customHeight="1" x14ac:dyDescent="0.25">
      <c r="A4539" t="s">
        <v>17616</v>
      </c>
      <c r="B4539" s="7">
        <v>4538</v>
      </c>
      <c r="C4539" t="s">
        <v>5872</v>
      </c>
      <c r="D4539">
        <v>2013</v>
      </c>
      <c r="E4539" t="s">
        <v>6525</v>
      </c>
      <c r="F4539" s="7" t="s">
        <v>6344</v>
      </c>
      <c r="G4539" t="s">
        <v>10917</v>
      </c>
      <c r="H4539" s="7" t="s">
        <v>6346</v>
      </c>
      <c r="I4539" s="7" t="s">
        <v>6355</v>
      </c>
      <c r="J4539" s="7" t="s">
        <v>17617</v>
      </c>
      <c r="K4539" s="5"/>
    </row>
    <row r="4540" spans="1:11" ht="15" customHeight="1" x14ac:dyDescent="0.25">
      <c r="A4540" t="s">
        <v>17618</v>
      </c>
      <c r="B4540" s="7">
        <v>4539</v>
      </c>
      <c r="C4540" t="s">
        <v>17619</v>
      </c>
      <c r="D4540">
        <v>2014</v>
      </c>
      <c r="E4540" t="s">
        <v>17620</v>
      </c>
      <c r="F4540" s="7" t="s">
        <v>6344</v>
      </c>
      <c r="G4540" t="s">
        <v>6520</v>
      </c>
      <c r="H4540" s="7" t="s">
        <v>6346</v>
      </c>
      <c r="I4540" s="7" t="s">
        <v>6830</v>
      </c>
      <c r="J4540" s="7" t="s">
        <v>17621</v>
      </c>
      <c r="K4540" s="5"/>
    </row>
    <row r="4541" spans="1:11" ht="15" customHeight="1" x14ac:dyDescent="0.25">
      <c r="A4541" t="s">
        <v>17622</v>
      </c>
      <c r="B4541" s="7">
        <v>4540</v>
      </c>
      <c r="C4541" t="s">
        <v>17623</v>
      </c>
      <c r="D4541">
        <v>1971</v>
      </c>
      <c r="E4541" t="s">
        <v>17624</v>
      </c>
      <c r="F4541" s="7" t="s">
        <v>6344</v>
      </c>
      <c r="G4541" t="s">
        <v>6582</v>
      </c>
      <c r="H4541" s="7" t="s">
        <v>6346</v>
      </c>
      <c r="I4541" s="7" t="s">
        <v>10445</v>
      </c>
      <c r="J4541" s="7" t="s">
        <v>17625</v>
      </c>
      <c r="K4541" s="5"/>
    </row>
    <row r="4542" spans="1:11" ht="15" customHeight="1" x14ac:dyDescent="0.25">
      <c r="A4542" t="s">
        <v>17626</v>
      </c>
      <c r="B4542" s="7">
        <v>4541</v>
      </c>
      <c r="C4542" t="s">
        <v>17627</v>
      </c>
      <c r="D4542">
        <v>2006</v>
      </c>
      <c r="E4542" t="s">
        <v>17628</v>
      </c>
      <c r="F4542" s="7" t="s">
        <v>6344</v>
      </c>
      <c r="G4542" t="s">
        <v>6431</v>
      </c>
      <c r="H4542" s="7" t="s">
        <v>6346</v>
      </c>
      <c r="I4542" s="7" t="s">
        <v>10445</v>
      </c>
      <c r="J4542" s="7" t="s">
        <v>17629</v>
      </c>
      <c r="K4542" s="5"/>
    </row>
    <row r="4543" spans="1:11" ht="15" customHeight="1" x14ac:dyDescent="0.25">
      <c r="A4543" t="s">
        <v>17630</v>
      </c>
      <c r="B4543" s="7">
        <v>4542</v>
      </c>
      <c r="C4543" t="s">
        <v>17631</v>
      </c>
      <c r="D4543">
        <v>2004</v>
      </c>
      <c r="E4543" t="s">
        <v>17632</v>
      </c>
      <c r="F4543" s="7" t="s">
        <v>6344</v>
      </c>
      <c r="G4543" t="s">
        <v>6469</v>
      </c>
      <c r="H4543" s="7" t="s">
        <v>6346</v>
      </c>
      <c r="I4543" s="7" t="s">
        <v>6384</v>
      </c>
      <c r="J4543" s="7" t="s">
        <v>17633</v>
      </c>
      <c r="K4543" s="5"/>
    </row>
    <row r="4544" spans="1:11" ht="15" customHeight="1" x14ac:dyDescent="0.25">
      <c r="A4544" t="s">
        <v>17634</v>
      </c>
      <c r="B4544" s="7">
        <v>4543</v>
      </c>
      <c r="C4544" t="s">
        <v>17635</v>
      </c>
      <c r="D4544">
        <v>1990</v>
      </c>
      <c r="E4544" t="s">
        <v>17636</v>
      </c>
      <c r="F4544" s="7" t="s">
        <v>6344</v>
      </c>
      <c r="G4544" t="s">
        <v>6466</v>
      </c>
      <c r="H4544" s="7" t="s">
        <v>6346</v>
      </c>
      <c r="I4544" s="7" t="s">
        <v>6417</v>
      </c>
      <c r="J4544" s="7" t="s">
        <v>17637</v>
      </c>
      <c r="K4544" s="5"/>
    </row>
    <row r="4545" spans="1:11" ht="15" customHeight="1" x14ac:dyDescent="0.25">
      <c r="A4545" t="s">
        <v>17638</v>
      </c>
      <c r="B4545" s="7">
        <v>4544</v>
      </c>
      <c r="C4545" t="s">
        <v>17639</v>
      </c>
      <c r="D4545">
        <v>1999</v>
      </c>
      <c r="E4545" t="s">
        <v>17640</v>
      </c>
      <c r="F4545" s="7" t="s">
        <v>6635</v>
      </c>
      <c r="G4545" t="s">
        <v>6623</v>
      </c>
      <c r="H4545" s="7" t="s">
        <v>6346</v>
      </c>
      <c r="I4545" s="7" t="s">
        <v>6409</v>
      </c>
      <c r="J4545" s="7" t="s">
        <v>17641</v>
      </c>
      <c r="K4545" s="5"/>
    </row>
    <row r="4546" spans="1:11" ht="15" customHeight="1" x14ac:dyDescent="0.25">
      <c r="A4546" t="s">
        <v>17642</v>
      </c>
      <c r="B4546" s="7">
        <v>4545</v>
      </c>
      <c r="C4546" t="s">
        <v>17643</v>
      </c>
      <c r="D4546">
        <v>1965</v>
      </c>
      <c r="E4546" t="s">
        <v>17644</v>
      </c>
      <c r="F4546" s="7" t="s">
        <v>6473</v>
      </c>
      <c r="G4546" t="s">
        <v>6421</v>
      </c>
      <c r="H4546" s="7" t="s">
        <v>6346</v>
      </c>
      <c r="I4546" s="7" t="s">
        <v>6406</v>
      </c>
      <c r="J4546" s="7" t="s">
        <v>17645</v>
      </c>
      <c r="K4546" s="5"/>
    </row>
    <row r="4547" spans="1:11" ht="15" customHeight="1" x14ac:dyDescent="0.25">
      <c r="A4547" t="s">
        <v>17646</v>
      </c>
      <c r="B4547" s="7">
        <v>4546</v>
      </c>
      <c r="C4547" t="s">
        <v>17647</v>
      </c>
      <c r="D4547">
        <v>2010</v>
      </c>
      <c r="E4547" t="s">
        <v>10164</v>
      </c>
      <c r="F4547" s="7" t="s">
        <v>6382</v>
      </c>
      <c r="G4547" t="s">
        <v>6526</v>
      </c>
      <c r="H4547" s="7" t="s">
        <v>6346</v>
      </c>
      <c r="I4547" s="7" t="s">
        <v>10445</v>
      </c>
      <c r="J4547" s="7" t="s">
        <v>17648</v>
      </c>
      <c r="K4547" s="5"/>
    </row>
    <row r="4548" spans="1:11" ht="15" customHeight="1" x14ac:dyDescent="0.25">
      <c r="A4548" t="s">
        <v>17649</v>
      </c>
      <c r="B4548" s="7">
        <v>4547</v>
      </c>
      <c r="C4548" t="s">
        <v>17650</v>
      </c>
      <c r="D4548">
        <v>1978</v>
      </c>
      <c r="E4548" t="s">
        <v>6423</v>
      </c>
      <c r="F4548" s="7" t="s">
        <v>6344</v>
      </c>
      <c r="G4548" t="s">
        <v>6353</v>
      </c>
      <c r="H4548" s="7" t="s">
        <v>6346</v>
      </c>
      <c r="I4548" s="7" t="s">
        <v>6417</v>
      </c>
      <c r="J4548" s="7" t="s">
        <v>17651</v>
      </c>
      <c r="K4548" s="5"/>
    </row>
    <row r="4549" spans="1:11" ht="15" customHeight="1" x14ac:dyDescent="0.25">
      <c r="A4549" t="s">
        <v>17652</v>
      </c>
      <c r="B4549" s="7">
        <v>4548</v>
      </c>
      <c r="C4549" t="s">
        <v>17653</v>
      </c>
      <c r="D4549">
        <v>2008</v>
      </c>
      <c r="E4549" t="s">
        <v>17628</v>
      </c>
      <c r="F4549" s="7" t="s">
        <v>6344</v>
      </c>
      <c r="G4549" t="s">
        <v>6369</v>
      </c>
      <c r="H4549" s="7" t="s">
        <v>6346</v>
      </c>
      <c r="I4549" s="7" t="s">
        <v>10445</v>
      </c>
      <c r="J4549" s="7" t="s">
        <v>17654</v>
      </c>
      <c r="K4549" s="5"/>
    </row>
    <row r="4550" spans="1:11" ht="15" customHeight="1" x14ac:dyDescent="0.25">
      <c r="A4550" t="s">
        <v>17655</v>
      </c>
      <c r="B4550" s="7">
        <v>4549</v>
      </c>
      <c r="C4550" t="s">
        <v>17656</v>
      </c>
      <c r="D4550">
        <v>2012</v>
      </c>
      <c r="E4550" t="s">
        <v>17657</v>
      </c>
      <c r="F4550" s="7" t="s">
        <v>6344</v>
      </c>
      <c r="G4550" t="s">
        <v>8562</v>
      </c>
      <c r="H4550" s="7" t="s">
        <v>6346</v>
      </c>
      <c r="I4550" s="7" t="s">
        <v>6417</v>
      </c>
      <c r="J4550" s="7" t="s">
        <v>17658</v>
      </c>
      <c r="K4550" s="5"/>
    </row>
    <row r="4551" spans="1:11" ht="15" customHeight="1" x14ac:dyDescent="0.25">
      <c r="A4551" s="7" t="s">
        <v>4036</v>
      </c>
      <c r="B4551" s="7">
        <v>4550</v>
      </c>
      <c r="C4551" s="2" t="s">
        <v>17659</v>
      </c>
      <c r="D4551" s="7">
        <v>1945</v>
      </c>
      <c r="E4551" s="12" t="s">
        <v>6352</v>
      </c>
      <c r="F4551" s="12" t="s">
        <v>6344</v>
      </c>
      <c r="G4551" s="7" t="s">
        <v>6447</v>
      </c>
      <c r="H4551" s="12" t="s">
        <v>6354</v>
      </c>
      <c r="I4551" s="7" t="s">
        <v>6355</v>
      </c>
      <c r="J4551" s="7" t="s">
        <v>17660</v>
      </c>
      <c r="K4551" s="5"/>
    </row>
    <row r="4552" spans="1:11" ht="15" customHeight="1" x14ac:dyDescent="0.25">
      <c r="A4552" t="s">
        <v>17661</v>
      </c>
      <c r="B4552" s="7">
        <v>4551</v>
      </c>
      <c r="C4552" t="s">
        <v>17662</v>
      </c>
      <c r="D4552">
        <v>1903</v>
      </c>
      <c r="E4552" t="s">
        <v>6790</v>
      </c>
      <c r="F4552" s="7" t="s">
        <v>6473</v>
      </c>
      <c r="G4552" t="s">
        <v>12117</v>
      </c>
      <c r="H4552" s="7" t="s">
        <v>6354</v>
      </c>
      <c r="I4552" s="7" t="s">
        <v>6563</v>
      </c>
      <c r="J4552" s="7" t="s">
        <v>6790</v>
      </c>
      <c r="K4552" s="5"/>
    </row>
    <row r="4553" spans="1:11" ht="15" customHeight="1" x14ac:dyDescent="0.25">
      <c r="A4553" t="s">
        <v>17663</v>
      </c>
      <c r="B4553" s="7">
        <v>4552</v>
      </c>
      <c r="C4553" t="s">
        <v>17664</v>
      </c>
      <c r="D4553">
        <v>1939</v>
      </c>
      <c r="E4553" t="s">
        <v>9402</v>
      </c>
      <c r="F4553" s="7" t="s">
        <v>6344</v>
      </c>
      <c r="G4553" t="s">
        <v>6666</v>
      </c>
      <c r="H4553" s="7" t="s">
        <v>6354</v>
      </c>
      <c r="I4553" s="7" t="s">
        <v>6417</v>
      </c>
      <c r="J4553" s="7" t="s">
        <v>17665</v>
      </c>
      <c r="K4553" s="5"/>
    </row>
    <row r="4554" spans="1:11" ht="15" customHeight="1" x14ac:dyDescent="0.25">
      <c r="A4554" t="s">
        <v>17666</v>
      </c>
      <c r="B4554" s="7">
        <v>4553</v>
      </c>
      <c r="C4554" t="s">
        <v>17667</v>
      </c>
      <c r="D4554">
        <v>1973</v>
      </c>
      <c r="E4554" t="s">
        <v>17668</v>
      </c>
      <c r="F4554" s="7" t="s">
        <v>6344</v>
      </c>
      <c r="G4554" t="s">
        <v>10845</v>
      </c>
      <c r="H4554" s="7" t="s">
        <v>6346</v>
      </c>
      <c r="I4554" s="7" t="s">
        <v>10445</v>
      </c>
      <c r="J4554" s="7" t="s">
        <v>17669</v>
      </c>
      <c r="K4554" s="5"/>
    </row>
    <row r="4555" spans="1:11" ht="15" customHeight="1" x14ac:dyDescent="0.25">
      <c r="A4555" t="s">
        <v>17670</v>
      </c>
      <c r="B4555" s="7">
        <v>4554</v>
      </c>
      <c r="C4555" t="s">
        <v>17671</v>
      </c>
      <c r="D4555">
        <v>2014</v>
      </c>
      <c r="E4555" t="s">
        <v>17672</v>
      </c>
      <c r="F4555" s="7" t="s">
        <v>6344</v>
      </c>
      <c r="G4555" t="s">
        <v>6567</v>
      </c>
      <c r="H4555" s="7" t="s">
        <v>6346</v>
      </c>
      <c r="I4555" s="7" t="s">
        <v>7651</v>
      </c>
      <c r="J4555" s="7" t="s">
        <v>17673</v>
      </c>
      <c r="K4555" s="5"/>
    </row>
    <row r="4556" spans="1:11" ht="15" customHeight="1" x14ac:dyDescent="0.25">
      <c r="A4556" t="s">
        <v>17674</v>
      </c>
      <c r="B4556" s="7">
        <v>4555</v>
      </c>
      <c r="C4556" t="s">
        <v>17675</v>
      </c>
      <c r="D4556">
        <v>1945</v>
      </c>
      <c r="E4556" t="s">
        <v>17676</v>
      </c>
      <c r="F4556" s="7" t="s">
        <v>6473</v>
      </c>
      <c r="G4556" t="s">
        <v>12615</v>
      </c>
      <c r="H4556" s="7" t="s">
        <v>6354</v>
      </c>
      <c r="I4556" s="7" t="s">
        <v>8764</v>
      </c>
      <c r="J4556" s="7" t="s">
        <v>17677</v>
      </c>
      <c r="K4556" s="5"/>
    </row>
    <row r="4557" spans="1:11" ht="15" customHeight="1" x14ac:dyDescent="0.25">
      <c r="A4557" t="s">
        <v>17678</v>
      </c>
      <c r="B4557" s="7">
        <v>4556</v>
      </c>
      <c r="C4557" t="s">
        <v>17679</v>
      </c>
      <c r="D4557">
        <v>1987</v>
      </c>
      <c r="E4557" t="s">
        <v>17680</v>
      </c>
      <c r="F4557" s="7" t="s">
        <v>8120</v>
      </c>
      <c r="G4557" t="s">
        <v>6638</v>
      </c>
      <c r="H4557" s="7" t="s">
        <v>6346</v>
      </c>
      <c r="I4557" s="7" t="s">
        <v>6563</v>
      </c>
      <c r="J4557" s="7" t="s">
        <v>17681</v>
      </c>
      <c r="K4557" s="5"/>
    </row>
    <row r="4558" spans="1:11" ht="15" customHeight="1" x14ac:dyDescent="0.25">
      <c r="A4558" t="s">
        <v>17682</v>
      </c>
      <c r="B4558" s="7">
        <v>4557</v>
      </c>
      <c r="C4558" t="s">
        <v>17683</v>
      </c>
      <c r="D4558">
        <v>2014</v>
      </c>
      <c r="E4558" t="s">
        <v>17684</v>
      </c>
      <c r="F4558" s="7" t="s">
        <v>6344</v>
      </c>
      <c r="G4558" t="s">
        <v>17098</v>
      </c>
      <c r="H4558" s="7" t="s">
        <v>6346</v>
      </c>
      <c r="I4558" s="7" t="s">
        <v>6359</v>
      </c>
      <c r="J4558" s="7" t="s">
        <v>17685</v>
      </c>
      <c r="K4558" s="5"/>
    </row>
    <row r="4559" spans="1:11" ht="15" customHeight="1" x14ac:dyDescent="0.25">
      <c r="A4559" t="s">
        <v>17686</v>
      </c>
      <c r="B4559" s="7">
        <v>4558</v>
      </c>
      <c r="C4559" t="s">
        <v>17687</v>
      </c>
      <c r="D4559">
        <v>1924</v>
      </c>
      <c r="E4559" t="s">
        <v>6381</v>
      </c>
      <c r="F4559" s="7" t="s">
        <v>6382</v>
      </c>
      <c r="G4559" t="s">
        <v>6592</v>
      </c>
      <c r="H4559" s="7" t="s">
        <v>6354</v>
      </c>
      <c r="I4559" s="7" t="s">
        <v>6830</v>
      </c>
      <c r="J4559" s="7" t="s">
        <v>17688</v>
      </c>
      <c r="K4559" s="5"/>
    </row>
    <row r="4560" spans="1:11" ht="15" customHeight="1" x14ac:dyDescent="0.25">
      <c r="A4560" t="s">
        <v>17689</v>
      </c>
      <c r="B4560" s="7">
        <v>4559</v>
      </c>
      <c r="C4560" t="s">
        <v>17690</v>
      </c>
      <c r="D4560">
        <v>2018</v>
      </c>
      <c r="E4560" t="s">
        <v>17691</v>
      </c>
      <c r="F4560" s="7" t="s">
        <v>6420</v>
      </c>
      <c r="G4560" t="s">
        <v>6940</v>
      </c>
      <c r="H4560" s="7" t="s">
        <v>6346</v>
      </c>
      <c r="I4560" s="7" t="s">
        <v>8764</v>
      </c>
      <c r="J4560" s="7" t="s">
        <v>17692</v>
      </c>
      <c r="K4560" s="5"/>
    </row>
    <row r="4561" spans="1:11" ht="15" customHeight="1" x14ac:dyDescent="0.25">
      <c r="A4561" t="s">
        <v>17693</v>
      </c>
      <c r="B4561" s="7">
        <v>4560</v>
      </c>
      <c r="C4561" t="s">
        <v>17694</v>
      </c>
      <c r="D4561">
        <v>1953</v>
      </c>
      <c r="E4561" t="s">
        <v>7187</v>
      </c>
      <c r="F4561" s="7" t="s">
        <v>6344</v>
      </c>
      <c r="G4561" t="s">
        <v>6572</v>
      </c>
      <c r="H4561" s="7" t="s">
        <v>6354</v>
      </c>
      <c r="I4561" s="7" t="s">
        <v>6830</v>
      </c>
      <c r="J4561" s="7" t="s">
        <v>17695</v>
      </c>
      <c r="K4561" s="5"/>
    </row>
    <row r="4562" spans="1:11" ht="15" customHeight="1" x14ac:dyDescent="0.25">
      <c r="A4562" t="s">
        <v>17696</v>
      </c>
      <c r="B4562" s="7">
        <v>4561</v>
      </c>
      <c r="C4562" t="s">
        <v>17697</v>
      </c>
      <c r="D4562">
        <v>1996</v>
      </c>
      <c r="E4562" t="s">
        <v>17698</v>
      </c>
      <c r="F4562" s="7" t="s">
        <v>6344</v>
      </c>
      <c r="G4562" t="s">
        <v>6447</v>
      </c>
      <c r="H4562" s="7" t="s">
        <v>6346</v>
      </c>
      <c r="I4562" s="7" t="s">
        <v>6359</v>
      </c>
      <c r="J4562" s="7" t="s">
        <v>17699</v>
      </c>
      <c r="K4562" s="5"/>
    </row>
    <row r="4563" spans="1:11" ht="15" customHeight="1" x14ac:dyDescent="0.25">
      <c r="A4563" t="s">
        <v>17700</v>
      </c>
      <c r="B4563" s="7">
        <v>4562</v>
      </c>
      <c r="C4563" t="s">
        <v>17701</v>
      </c>
      <c r="D4563">
        <v>1966</v>
      </c>
      <c r="E4563" t="s">
        <v>6653</v>
      </c>
      <c r="F4563" s="7" t="s">
        <v>6344</v>
      </c>
      <c r="G4563" t="s">
        <v>6493</v>
      </c>
      <c r="H4563" s="7" t="s">
        <v>6346</v>
      </c>
      <c r="I4563" s="7" t="s">
        <v>6406</v>
      </c>
      <c r="J4563" s="7" t="s">
        <v>17702</v>
      </c>
      <c r="K4563" s="5"/>
    </row>
    <row r="4564" spans="1:11" ht="15" customHeight="1" x14ac:dyDescent="0.25">
      <c r="A4564" t="s">
        <v>17703</v>
      </c>
      <c r="B4564" s="7">
        <v>4563</v>
      </c>
      <c r="C4564" t="s">
        <v>17704</v>
      </c>
      <c r="D4564">
        <v>2003</v>
      </c>
      <c r="E4564" t="s">
        <v>17705</v>
      </c>
      <c r="F4564" s="7" t="s">
        <v>14402</v>
      </c>
      <c r="G4564" t="s">
        <v>6523</v>
      </c>
      <c r="H4564" s="7" t="s">
        <v>6346</v>
      </c>
      <c r="I4564" s="7" t="s">
        <v>6830</v>
      </c>
      <c r="J4564" s="7" t="s">
        <v>17706</v>
      </c>
      <c r="K4564" s="5"/>
    </row>
    <row r="4565" spans="1:11" ht="15" customHeight="1" x14ac:dyDescent="0.25">
      <c r="A4565" t="s">
        <v>17707</v>
      </c>
      <c r="B4565" s="7">
        <v>4564</v>
      </c>
      <c r="C4565" t="s">
        <v>17708</v>
      </c>
      <c r="D4565">
        <v>2010</v>
      </c>
      <c r="E4565" t="s">
        <v>17709</v>
      </c>
      <c r="F4565" s="7" t="s">
        <v>6344</v>
      </c>
      <c r="G4565" t="s">
        <v>6484</v>
      </c>
      <c r="H4565" s="7" t="s">
        <v>6346</v>
      </c>
      <c r="I4565" s="7" t="s">
        <v>7410</v>
      </c>
      <c r="J4565" s="7" t="s">
        <v>17710</v>
      </c>
      <c r="K4565" s="5"/>
    </row>
    <row r="4566" spans="1:11" ht="15" customHeight="1" x14ac:dyDescent="0.25">
      <c r="A4566" t="s">
        <v>17711</v>
      </c>
      <c r="B4566" s="7">
        <v>4565</v>
      </c>
      <c r="C4566" t="s">
        <v>17712</v>
      </c>
      <c r="D4566">
        <v>2000</v>
      </c>
      <c r="E4566" t="s">
        <v>8078</v>
      </c>
      <c r="F4566" s="7" t="s">
        <v>6344</v>
      </c>
      <c r="G4566" t="s">
        <v>7071</v>
      </c>
      <c r="H4566" s="7" t="s">
        <v>6346</v>
      </c>
      <c r="I4566" s="7" t="s">
        <v>6417</v>
      </c>
      <c r="J4566" s="7" t="s">
        <v>17713</v>
      </c>
      <c r="K4566" s="5"/>
    </row>
    <row r="4567" spans="1:11" ht="15" customHeight="1" x14ac:dyDescent="0.25">
      <c r="A4567" t="s">
        <v>17714</v>
      </c>
      <c r="B4567" s="7">
        <v>4566</v>
      </c>
      <c r="C4567" t="s">
        <v>17715</v>
      </c>
      <c r="D4567">
        <v>1982</v>
      </c>
      <c r="E4567" t="s">
        <v>14414</v>
      </c>
      <c r="F4567" s="7" t="s">
        <v>6344</v>
      </c>
      <c r="G4567" t="s">
        <v>6745</v>
      </c>
      <c r="H4567" s="7" t="s">
        <v>6346</v>
      </c>
      <c r="I4567" s="7" t="s">
        <v>6830</v>
      </c>
      <c r="J4567" s="7" t="s">
        <v>17716</v>
      </c>
      <c r="K4567" s="5"/>
    </row>
    <row r="4568" spans="1:11" ht="15" customHeight="1" x14ac:dyDescent="0.25">
      <c r="A4568" t="s">
        <v>17717</v>
      </c>
      <c r="B4568" s="7">
        <v>4567</v>
      </c>
      <c r="C4568" t="s">
        <v>17718</v>
      </c>
      <c r="D4568">
        <v>1968</v>
      </c>
      <c r="E4568" t="s">
        <v>10381</v>
      </c>
      <c r="F4568" s="7" t="s">
        <v>6395</v>
      </c>
      <c r="G4568" t="s">
        <v>17719</v>
      </c>
      <c r="H4568" s="7" t="s">
        <v>6346</v>
      </c>
      <c r="I4568" s="7" t="s">
        <v>7004</v>
      </c>
      <c r="J4568" s="7" t="s">
        <v>17720</v>
      </c>
      <c r="K4568" s="5"/>
    </row>
    <row r="4569" spans="1:11" ht="15" customHeight="1" x14ac:dyDescent="0.25">
      <c r="A4569" t="s">
        <v>17721</v>
      </c>
      <c r="B4569" s="7">
        <v>4568</v>
      </c>
      <c r="C4569" t="s">
        <v>17722</v>
      </c>
      <c r="D4569">
        <v>2007</v>
      </c>
      <c r="E4569" t="s">
        <v>17723</v>
      </c>
      <c r="F4569" s="7" t="s">
        <v>6344</v>
      </c>
      <c r="G4569" t="s">
        <v>6345</v>
      </c>
      <c r="H4569" s="7" t="s">
        <v>6346</v>
      </c>
      <c r="I4569" s="7" t="s">
        <v>6830</v>
      </c>
      <c r="J4569" s="7" t="s">
        <v>17724</v>
      </c>
      <c r="K4569" s="5"/>
    </row>
    <row r="4570" spans="1:11" ht="15" customHeight="1" x14ac:dyDescent="0.25">
      <c r="A4570" t="s">
        <v>17725</v>
      </c>
      <c r="B4570" s="7">
        <v>4569</v>
      </c>
      <c r="C4570" t="s">
        <v>17726</v>
      </c>
      <c r="D4570">
        <v>2010</v>
      </c>
      <c r="E4570" t="s">
        <v>6519</v>
      </c>
      <c r="F4570" s="7" t="s">
        <v>6344</v>
      </c>
      <c r="G4570" t="s">
        <v>6526</v>
      </c>
      <c r="H4570" s="7" t="s">
        <v>6346</v>
      </c>
      <c r="I4570" s="7" t="s">
        <v>6563</v>
      </c>
      <c r="J4570" s="7" t="s">
        <v>17727</v>
      </c>
      <c r="K4570" s="5"/>
    </row>
    <row r="4571" spans="1:11" ht="15" customHeight="1" x14ac:dyDescent="0.25">
      <c r="A4571" t="s">
        <v>17728</v>
      </c>
      <c r="B4571" s="7">
        <v>4570</v>
      </c>
      <c r="C4571" t="s">
        <v>17729</v>
      </c>
      <c r="D4571">
        <v>2001</v>
      </c>
      <c r="E4571" t="s">
        <v>6525</v>
      </c>
      <c r="F4571" s="7" t="s">
        <v>6344</v>
      </c>
      <c r="G4571" t="s">
        <v>15577</v>
      </c>
      <c r="H4571" s="7" t="s">
        <v>6346</v>
      </c>
      <c r="I4571" s="7" t="s">
        <v>6417</v>
      </c>
      <c r="J4571" s="7" t="s">
        <v>17730</v>
      </c>
      <c r="K4571" s="5"/>
    </row>
    <row r="4572" spans="1:11" ht="15" customHeight="1" x14ac:dyDescent="0.25">
      <c r="A4572" t="s">
        <v>17731</v>
      </c>
      <c r="B4572" s="7">
        <v>4571</v>
      </c>
      <c r="C4572" t="s">
        <v>17732</v>
      </c>
      <c r="D4572">
        <v>2009</v>
      </c>
      <c r="E4572" t="s">
        <v>17733</v>
      </c>
      <c r="F4572" s="7" t="s">
        <v>6344</v>
      </c>
      <c r="G4572" t="s">
        <v>6663</v>
      </c>
      <c r="H4572" s="7" t="s">
        <v>6346</v>
      </c>
      <c r="I4572" s="7" t="s">
        <v>6355</v>
      </c>
      <c r="J4572" s="7" t="s">
        <v>17734</v>
      </c>
      <c r="K4572" s="5"/>
    </row>
    <row r="4573" spans="1:11" ht="15" customHeight="1" x14ac:dyDescent="0.25">
      <c r="A4573" t="s">
        <v>17735</v>
      </c>
      <c r="B4573" s="7">
        <v>4572</v>
      </c>
      <c r="C4573" t="s">
        <v>17736</v>
      </c>
      <c r="D4573">
        <v>1925</v>
      </c>
      <c r="E4573" t="s">
        <v>17737</v>
      </c>
      <c r="F4573" s="7" t="s">
        <v>7060</v>
      </c>
      <c r="G4573" t="s">
        <v>6523</v>
      </c>
      <c r="H4573" s="7" t="s">
        <v>6354</v>
      </c>
      <c r="I4573" s="7" t="s">
        <v>6812</v>
      </c>
      <c r="J4573" s="7" t="s">
        <v>17738</v>
      </c>
      <c r="K4573" s="5"/>
    </row>
    <row r="4574" spans="1:11" ht="15" customHeight="1" x14ac:dyDescent="0.25">
      <c r="A4574" t="s">
        <v>17739</v>
      </c>
      <c r="B4574" s="7">
        <v>4573</v>
      </c>
      <c r="C4574" t="s">
        <v>17740</v>
      </c>
      <c r="D4574">
        <v>1993</v>
      </c>
      <c r="E4574" t="s">
        <v>17741</v>
      </c>
      <c r="F4574" s="7" t="s">
        <v>6344</v>
      </c>
      <c r="G4574" t="s">
        <v>6434</v>
      </c>
      <c r="H4574" s="7" t="s">
        <v>6346</v>
      </c>
      <c r="I4574" s="7" t="s">
        <v>10445</v>
      </c>
      <c r="J4574" s="7" t="s">
        <v>17742</v>
      </c>
      <c r="K4574" s="5"/>
    </row>
    <row r="4575" spans="1:11" ht="15" customHeight="1" x14ac:dyDescent="0.25">
      <c r="A4575" t="s">
        <v>17743</v>
      </c>
      <c r="B4575" s="7">
        <v>4574</v>
      </c>
      <c r="C4575" t="s">
        <v>17744</v>
      </c>
      <c r="D4575">
        <v>1956</v>
      </c>
      <c r="E4575" t="s">
        <v>17745</v>
      </c>
      <c r="F4575" s="7" t="s">
        <v>6344</v>
      </c>
      <c r="G4575" t="s">
        <v>17746</v>
      </c>
      <c r="H4575" s="7" t="s">
        <v>6346</v>
      </c>
      <c r="I4575" s="7" t="s">
        <v>6563</v>
      </c>
      <c r="J4575" s="7" t="s">
        <v>17747</v>
      </c>
      <c r="K4575" s="5"/>
    </row>
    <row r="4576" spans="1:11" ht="15" customHeight="1" x14ac:dyDescent="0.25">
      <c r="A4576" t="s">
        <v>17748</v>
      </c>
      <c r="B4576" s="7">
        <v>4575</v>
      </c>
      <c r="C4576" t="s">
        <v>17749</v>
      </c>
      <c r="D4576">
        <v>1969</v>
      </c>
      <c r="E4576" t="s">
        <v>17750</v>
      </c>
      <c r="F4576" s="7" t="s">
        <v>6344</v>
      </c>
      <c r="G4576" t="s">
        <v>10252</v>
      </c>
      <c r="H4576" s="7" t="s">
        <v>6346</v>
      </c>
      <c r="I4576" s="7" t="s">
        <v>6534</v>
      </c>
      <c r="J4576" s="7" t="s">
        <v>17751</v>
      </c>
      <c r="K4576" s="5"/>
    </row>
    <row r="4577" spans="1:11" ht="15" customHeight="1" x14ac:dyDescent="0.25">
      <c r="A4577" t="s">
        <v>17752</v>
      </c>
      <c r="B4577" s="7">
        <v>4576</v>
      </c>
      <c r="C4577" t="s">
        <v>17753</v>
      </c>
      <c r="D4577">
        <v>1981</v>
      </c>
      <c r="E4577" t="s">
        <v>6507</v>
      </c>
      <c r="F4577" s="7" t="s">
        <v>6468</v>
      </c>
      <c r="G4577" t="s">
        <v>6383</v>
      </c>
      <c r="H4577" s="7" t="s">
        <v>6346</v>
      </c>
      <c r="I4577" s="7" t="s">
        <v>6417</v>
      </c>
      <c r="J4577" s="7" t="s">
        <v>17754</v>
      </c>
      <c r="K4577" s="5"/>
    </row>
    <row r="4578" spans="1:11" ht="15" customHeight="1" x14ac:dyDescent="0.25">
      <c r="A4578" t="s">
        <v>17755</v>
      </c>
      <c r="B4578" s="7">
        <v>4577</v>
      </c>
      <c r="C4578" t="s">
        <v>17756</v>
      </c>
      <c r="D4578">
        <v>1998</v>
      </c>
      <c r="E4578" t="s">
        <v>17757</v>
      </c>
      <c r="F4578" s="7" t="s">
        <v>6344</v>
      </c>
      <c r="G4578" t="s">
        <v>6373</v>
      </c>
      <c r="H4578" s="7" t="s">
        <v>6346</v>
      </c>
      <c r="I4578" s="7" t="s">
        <v>6563</v>
      </c>
      <c r="J4578" s="7" t="s">
        <v>17758</v>
      </c>
      <c r="K4578" s="5"/>
    </row>
    <row r="4579" spans="1:11" ht="15" customHeight="1" x14ac:dyDescent="0.25">
      <c r="A4579" t="s">
        <v>17759</v>
      </c>
      <c r="B4579" s="7">
        <v>4578</v>
      </c>
      <c r="C4579" t="s">
        <v>17760</v>
      </c>
      <c r="D4579">
        <v>1974</v>
      </c>
      <c r="E4579" t="s">
        <v>6377</v>
      </c>
      <c r="F4579" s="7" t="s">
        <v>6344</v>
      </c>
      <c r="G4579" t="s">
        <v>7696</v>
      </c>
      <c r="H4579" s="7" t="s">
        <v>6346</v>
      </c>
      <c r="I4579" s="7" t="s">
        <v>6444</v>
      </c>
      <c r="J4579" s="7" t="s">
        <v>17761</v>
      </c>
      <c r="K4579" s="5"/>
    </row>
    <row r="4580" spans="1:11" ht="15" customHeight="1" x14ac:dyDescent="0.25">
      <c r="A4580" t="s">
        <v>17762</v>
      </c>
      <c r="B4580" s="7">
        <v>4579</v>
      </c>
      <c r="C4580" t="s">
        <v>17763</v>
      </c>
      <c r="D4580">
        <v>1943</v>
      </c>
      <c r="E4580" t="s">
        <v>6966</v>
      </c>
      <c r="F4580" s="7" t="s">
        <v>6344</v>
      </c>
      <c r="G4580" t="s">
        <v>6705</v>
      </c>
      <c r="H4580" s="7" t="s">
        <v>6354</v>
      </c>
      <c r="I4580" s="7" t="s">
        <v>8554</v>
      </c>
      <c r="J4580" s="7" t="s">
        <v>17764</v>
      </c>
      <c r="K4580" s="5"/>
    </row>
    <row r="4581" spans="1:11" ht="15" customHeight="1" x14ac:dyDescent="0.25">
      <c r="A4581" t="s">
        <v>17765</v>
      </c>
      <c r="B4581" s="7">
        <v>4580</v>
      </c>
      <c r="C4581" t="s">
        <v>17766</v>
      </c>
      <c r="D4581">
        <v>1897</v>
      </c>
      <c r="E4581" t="s">
        <v>6790</v>
      </c>
      <c r="F4581" s="7" t="s">
        <v>6473</v>
      </c>
      <c r="G4581" t="s">
        <v>11844</v>
      </c>
      <c r="H4581" s="7" t="s">
        <v>6354</v>
      </c>
      <c r="I4581" s="7" t="s">
        <v>6350</v>
      </c>
      <c r="J4581" s="7" t="s">
        <v>6790</v>
      </c>
      <c r="K4581" s="5"/>
    </row>
    <row r="4582" spans="1:11" ht="15" customHeight="1" x14ac:dyDescent="0.25">
      <c r="A4582" t="s">
        <v>17767</v>
      </c>
      <c r="B4582" s="7">
        <v>4581</v>
      </c>
      <c r="C4582" t="s">
        <v>17768</v>
      </c>
      <c r="D4582">
        <v>1932</v>
      </c>
      <c r="E4582" t="s">
        <v>17769</v>
      </c>
      <c r="F4582" s="7" t="s">
        <v>6344</v>
      </c>
      <c r="G4582" t="s">
        <v>14279</v>
      </c>
      <c r="H4582" s="7" t="s">
        <v>6354</v>
      </c>
      <c r="I4582" s="7" t="s">
        <v>6417</v>
      </c>
      <c r="J4582" s="7" t="s">
        <v>17770</v>
      </c>
      <c r="K4582" s="5"/>
    </row>
    <row r="4583" spans="1:11" ht="15" customHeight="1" x14ac:dyDescent="0.25">
      <c r="A4583" t="s">
        <v>17771</v>
      </c>
      <c r="B4583" s="7">
        <v>4582</v>
      </c>
      <c r="C4583" t="s">
        <v>17772</v>
      </c>
      <c r="D4583">
        <v>1900</v>
      </c>
      <c r="E4583" t="s">
        <v>6790</v>
      </c>
      <c r="F4583" s="7" t="s">
        <v>6473</v>
      </c>
      <c r="G4583" t="s">
        <v>6791</v>
      </c>
      <c r="H4583" s="7" t="s">
        <v>6354</v>
      </c>
      <c r="I4583" s="7" t="s">
        <v>6563</v>
      </c>
      <c r="J4583" s="7" t="s">
        <v>6790</v>
      </c>
      <c r="K4583" s="5"/>
    </row>
    <row r="4584" spans="1:11" ht="15" customHeight="1" x14ac:dyDescent="0.25">
      <c r="A4584" t="s">
        <v>17773</v>
      </c>
      <c r="B4584" s="7">
        <v>4583</v>
      </c>
      <c r="C4584" t="s">
        <v>17774</v>
      </c>
      <c r="D4584">
        <v>1896</v>
      </c>
      <c r="E4584" t="s">
        <v>6790</v>
      </c>
      <c r="F4584" s="7" t="s">
        <v>6473</v>
      </c>
      <c r="G4584" t="s">
        <v>9944</v>
      </c>
      <c r="H4584" s="7" t="s">
        <v>6354</v>
      </c>
      <c r="I4584" s="7" t="s">
        <v>9945</v>
      </c>
      <c r="J4584" s="7" t="s">
        <v>17775</v>
      </c>
      <c r="K4584" s="5"/>
    </row>
    <row r="4585" spans="1:11" ht="15" customHeight="1" x14ac:dyDescent="0.25">
      <c r="A4585" t="s">
        <v>17776</v>
      </c>
      <c r="B4585" s="7">
        <v>4584</v>
      </c>
      <c r="C4585" t="s">
        <v>17777</v>
      </c>
      <c r="D4585">
        <v>1952</v>
      </c>
      <c r="E4585" t="s">
        <v>9973</v>
      </c>
      <c r="F4585" s="7" t="s">
        <v>6344</v>
      </c>
      <c r="G4585" t="s">
        <v>6550</v>
      </c>
      <c r="H4585" s="7" t="s">
        <v>6346</v>
      </c>
      <c r="I4585" s="7" t="s">
        <v>7152</v>
      </c>
      <c r="J4585" s="7" t="s">
        <v>17778</v>
      </c>
      <c r="K4585" s="5"/>
    </row>
    <row r="4586" spans="1:11" ht="15" customHeight="1" x14ac:dyDescent="0.25">
      <c r="A4586" t="s">
        <v>17779</v>
      </c>
      <c r="B4586" s="7">
        <v>4585</v>
      </c>
      <c r="C4586" t="s">
        <v>17780</v>
      </c>
      <c r="D4586">
        <v>1967</v>
      </c>
      <c r="E4586" t="s">
        <v>17781</v>
      </c>
      <c r="F4586" s="7" t="s">
        <v>6344</v>
      </c>
      <c r="G4586" t="s">
        <v>6623</v>
      </c>
      <c r="H4586" s="7" t="s">
        <v>6346</v>
      </c>
      <c r="I4586" s="7" t="s">
        <v>6417</v>
      </c>
      <c r="J4586" s="7" t="s">
        <v>17782</v>
      </c>
      <c r="K4586" s="5"/>
    </row>
    <row r="4587" spans="1:11" ht="15" customHeight="1" x14ac:dyDescent="0.25">
      <c r="A4587" t="s">
        <v>17783</v>
      </c>
      <c r="B4587" s="7">
        <v>4586</v>
      </c>
      <c r="C4587" t="s">
        <v>17784</v>
      </c>
      <c r="D4587">
        <v>1970</v>
      </c>
      <c r="E4587" t="s">
        <v>17785</v>
      </c>
      <c r="F4587" s="7" t="s">
        <v>8120</v>
      </c>
      <c r="G4587" t="s">
        <v>6421</v>
      </c>
      <c r="H4587" s="7" t="s">
        <v>6346</v>
      </c>
      <c r="I4587" s="7" t="s">
        <v>6384</v>
      </c>
      <c r="J4587" s="7" t="s">
        <v>17786</v>
      </c>
      <c r="K4587" s="5"/>
    </row>
    <row r="4588" spans="1:11" ht="15" customHeight="1" x14ac:dyDescent="0.25">
      <c r="A4588" t="s">
        <v>17787</v>
      </c>
      <c r="B4588" s="7">
        <v>4587</v>
      </c>
      <c r="C4588" t="s">
        <v>17788</v>
      </c>
      <c r="D4588">
        <v>1972</v>
      </c>
      <c r="E4588" t="s">
        <v>17789</v>
      </c>
      <c r="F4588" s="7" t="s">
        <v>6344</v>
      </c>
      <c r="G4588" t="s">
        <v>6745</v>
      </c>
      <c r="H4588" s="7" t="s">
        <v>6346</v>
      </c>
      <c r="I4588" s="7" t="s">
        <v>6708</v>
      </c>
      <c r="J4588" s="7" t="s">
        <v>17790</v>
      </c>
      <c r="K4588" s="5"/>
    </row>
    <row r="4589" spans="1:11" ht="15" customHeight="1" x14ac:dyDescent="0.25">
      <c r="A4589" t="s">
        <v>17791</v>
      </c>
      <c r="B4589" s="7">
        <v>4588</v>
      </c>
      <c r="C4589" t="s">
        <v>17792</v>
      </c>
      <c r="D4589">
        <v>2018</v>
      </c>
      <c r="E4589" t="s">
        <v>9643</v>
      </c>
      <c r="F4589" s="7" t="s">
        <v>6344</v>
      </c>
      <c r="G4589"/>
      <c r="H4589" s="7" t="s">
        <v>6346</v>
      </c>
      <c r="I4589" s="7" t="s">
        <v>6409</v>
      </c>
      <c r="J4589" s="7" t="s">
        <v>17793</v>
      </c>
      <c r="K4589" s="5"/>
    </row>
    <row r="4590" spans="1:11" ht="15" customHeight="1" x14ac:dyDescent="0.25">
      <c r="A4590" t="s">
        <v>17794</v>
      </c>
      <c r="B4590" s="7">
        <v>4589</v>
      </c>
      <c r="C4590" t="s">
        <v>17795</v>
      </c>
      <c r="D4590">
        <v>1994</v>
      </c>
      <c r="E4590" t="s">
        <v>6525</v>
      </c>
      <c r="F4590" s="7" t="s">
        <v>6344</v>
      </c>
      <c r="G4590" t="s">
        <v>6940</v>
      </c>
      <c r="H4590" s="7" t="s">
        <v>6346</v>
      </c>
      <c r="I4590" s="7" t="s">
        <v>6830</v>
      </c>
      <c r="J4590" s="7" t="s">
        <v>17796</v>
      </c>
      <c r="K4590" s="5"/>
    </row>
    <row r="4591" spans="1:11" ht="15" customHeight="1" x14ac:dyDescent="0.25">
      <c r="A4591" t="s">
        <v>17797</v>
      </c>
      <c r="B4591" s="7">
        <v>4590</v>
      </c>
      <c r="C4591" t="s">
        <v>17798</v>
      </c>
      <c r="D4591">
        <v>1973</v>
      </c>
      <c r="E4591" t="s">
        <v>17799</v>
      </c>
      <c r="F4591" s="7" t="s">
        <v>6344</v>
      </c>
      <c r="G4591"/>
      <c r="H4591" s="7" t="s">
        <v>6346</v>
      </c>
      <c r="I4591" s="7" t="s">
        <v>10445</v>
      </c>
      <c r="J4591" s="7" t="s">
        <v>17800</v>
      </c>
      <c r="K4591" s="5"/>
    </row>
    <row r="4592" spans="1:11" ht="15" customHeight="1" x14ac:dyDescent="0.25">
      <c r="A4592" t="s">
        <v>17801</v>
      </c>
      <c r="B4592" s="7">
        <v>4591</v>
      </c>
      <c r="C4592" t="s">
        <v>17802</v>
      </c>
      <c r="D4592">
        <v>2010</v>
      </c>
      <c r="E4592" t="s">
        <v>17803</v>
      </c>
      <c r="F4592" s="7" t="s">
        <v>6344</v>
      </c>
      <c r="G4592" t="s">
        <v>6523</v>
      </c>
      <c r="H4592" s="7" t="s">
        <v>6346</v>
      </c>
      <c r="I4592" s="7" t="s">
        <v>6417</v>
      </c>
      <c r="J4592" s="7" t="s">
        <v>17804</v>
      </c>
      <c r="K4592" s="5"/>
    </row>
    <row r="4593" spans="1:11" ht="15" customHeight="1" x14ac:dyDescent="0.25">
      <c r="A4593" t="s">
        <v>17805</v>
      </c>
      <c r="B4593" s="7">
        <v>4592</v>
      </c>
      <c r="C4593" t="s">
        <v>17806</v>
      </c>
      <c r="D4593">
        <v>1959</v>
      </c>
      <c r="E4593" t="s">
        <v>17807</v>
      </c>
      <c r="F4593" s="7" t="s">
        <v>6344</v>
      </c>
      <c r="G4593" t="s">
        <v>6978</v>
      </c>
      <c r="H4593" s="7" t="s">
        <v>6346</v>
      </c>
      <c r="I4593" s="7" t="s">
        <v>7004</v>
      </c>
      <c r="J4593" s="7" t="s">
        <v>17808</v>
      </c>
      <c r="K4593" s="5"/>
    </row>
    <row r="4594" spans="1:11" ht="15" customHeight="1" x14ac:dyDescent="0.25">
      <c r="A4594" t="s">
        <v>17809</v>
      </c>
      <c r="B4594" s="7">
        <v>4593</v>
      </c>
      <c r="C4594" t="s">
        <v>17810</v>
      </c>
      <c r="D4594">
        <v>2015</v>
      </c>
      <c r="E4594" t="s">
        <v>17811</v>
      </c>
      <c r="F4594" s="7" t="s">
        <v>6344</v>
      </c>
      <c r="G4594" t="s">
        <v>6443</v>
      </c>
      <c r="H4594" s="7" t="s">
        <v>6346</v>
      </c>
      <c r="I4594" s="7" t="s">
        <v>6435</v>
      </c>
      <c r="J4594" s="7" t="s">
        <v>17812</v>
      </c>
      <c r="K4594" s="5"/>
    </row>
    <row r="4595" spans="1:11" ht="15" customHeight="1" x14ac:dyDescent="0.25">
      <c r="A4595" t="s">
        <v>17813</v>
      </c>
      <c r="B4595" s="7">
        <v>4594</v>
      </c>
      <c r="C4595" t="s">
        <v>17814</v>
      </c>
      <c r="D4595">
        <v>1990</v>
      </c>
      <c r="E4595" t="s">
        <v>15269</v>
      </c>
      <c r="F4595" s="7" t="s">
        <v>6420</v>
      </c>
      <c r="G4595" t="s">
        <v>6613</v>
      </c>
      <c r="H4595" s="7" t="s">
        <v>6346</v>
      </c>
      <c r="I4595" s="7" t="s">
        <v>6563</v>
      </c>
      <c r="J4595" s="7" t="s">
        <v>17815</v>
      </c>
      <c r="K4595" s="5"/>
    </row>
    <row r="4596" spans="1:11" ht="15" customHeight="1" x14ac:dyDescent="0.25">
      <c r="A4596" t="s">
        <v>17816</v>
      </c>
      <c r="B4596" s="7">
        <v>4595</v>
      </c>
      <c r="C4596" t="s">
        <v>17817</v>
      </c>
      <c r="D4596">
        <v>1991</v>
      </c>
      <c r="E4596" t="s">
        <v>17818</v>
      </c>
      <c r="F4596" s="7" t="s">
        <v>6344</v>
      </c>
      <c r="G4596" t="s">
        <v>6567</v>
      </c>
      <c r="H4596" s="7" t="s">
        <v>6346</v>
      </c>
      <c r="I4596" s="7" t="s">
        <v>7004</v>
      </c>
      <c r="J4596" s="7" t="s">
        <v>17819</v>
      </c>
      <c r="K4596" s="5"/>
    </row>
    <row r="4597" spans="1:11" ht="15" customHeight="1" x14ac:dyDescent="0.25">
      <c r="A4597" t="s">
        <v>17820</v>
      </c>
      <c r="B4597" s="7">
        <v>4596</v>
      </c>
      <c r="C4597" t="s">
        <v>17821</v>
      </c>
      <c r="D4597">
        <v>1998</v>
      </c>
      <c r="E4597" t="s">
        <v>10366</v>
      </c>
      <c r="F4597" s="7" t="s">
        <v>6344</v>
      </c>
      <c r="G4597" t="s">
        <v>6358</v>
      </c>
      <c r="H4597" s="7" t="s">
        <v>6346</v>
      </c>
      <c r="I4597" s="7" t="s">
        <v>6417</v>
      </c>
      <c r="J4597" s="7" t="s">
        <v>17822</v>
      </c>
      <c r="K4597" s="5"/>
    </row>
    <row r="4598" spans="1:11" ht="15" customHeight="1" x14ac:dyDescent="0.25">
      <c r="A4598" t="s">
        <v>17823</v>
      </c>
      <c r="B4598" s="7">
        <v>4597</v>
      </c>
      <c r="C4598" t="s">
        <v>17824</v>
      </c>
      <c r="D4598">
        <v>1954</v>
      </c>
      <c r="E4598" t="s">
        <v>17825</v>
      </c>
      <c r="F4598" s="7" t="s">
        <v>6344</v>
      </c>
      <c r="G4598" t="s">
        <v>6821</v>
      </c>
      <c r="H4598" s="7" t="s">
        <v>6346</v>
      </c>
      <c r="I4598" s="7" t="s">
        <v>7063</v>
      </c>
      <c r="J4598" s="7" t="s">
        <v>17826</v>
      </c>
      <c r="K4598" s="5"/>
    </row>
    <row r="4599" spans="1:11" ht="15" customHeight="1" x14ac:dyDescent="0.25">
      <c r="A4599" t="s">
        <v>17827</v>
      </c>
      <c r="B4599" s="7">
        <v>4598</v>
      </c>
      <c r="C4599" t="s">
        <v>17828</v>
      </c>
      <c r="D4599">
        <v>1907</v>
      </c>
      <c r="E4599" t="s">
        <v>10056</v>
      </c>
      <c r="F4599" s="7" t="s">
        <v>6473</v>
      </c>
      <c r="G4599" t="s">
        <v>6791</v>
      </c>
      <c r="H4599" s="7" t="s">
        <v>6346</v>
      </c>
      <c r="I4599" s="7" t="s">
        <v>6563</v>
      </c>
      <c r="J4599" s="7"/>
      <c r="K4599" s="5"/>
    </row>
    <row r="4600" spans="1:11" ht="15" customHeight="1" x14ac:dyDescent="0.25">
      <c r="A4600" t="s">
        <v>17829</v>
      </c>
      <c r="B4600" s="7">
        <v>4599</v>
      </c>
      <c r="C4600" t="s">
        <v>17830</v>
      </c>
      <c r="D4600">
        <v>2011</v>
      </c>
      <c r="E4600" t="s">
        <v>6997</v>
      </c>
      <c r="F4600" s="7" t="s">
        <v>6344</v>
      </c>
      <c r="G4600" t="s">
        <v>6505</v>
      </c>
      <c r="H4600" s="7" t="s">
        <v>6346</v>
      </c>
      <c r="I4600" s="7" t="s">
        <v>7410</v>
      </c>
      <c r="J4600" s="7" t="s">
        <v>17831</v>
      </c>
      <c r="K4600" s="5"/>
    </row>
    <row r="4601" spans="1:11" ht="15" customHeight="1" x14ac:dyDescent="0.25">
      <c r="A4601" t="s">
        <v>17832</v>
      </c>
      <c r="B4601" s="7">
        <v>4600</v>
      </c>
      <c r="C4601" t="s">
        <v>17833</v>
      </c>
      <c r="D4601">
        <v>1956</v>
      </c>
      <c r="E4601" t="s">
        <v>17834</v>
      </c>
      <c r="F4601" s="7" t="s">
        <v>6344</v>
      </c>
      <c r="G4601" t="s">
        <v>6411</v>
      </c>
      <c r="H4601" s="7" t="s">
        <v>6346</v>
      </c>
      <c r="I4601" s="7" t="s">
        <v>7004</v>
      </c>
      <c r="J4601" s="7" t="s">
        <v>17835</v>
      </c>
      <c r="K4601" s="5"/>
    </row>
    <row r="4602" spans="1:11" ht="15" customHeight="1" x14ac:dyDescent="0.25">
      <c r="A4602" t="s">
        <v>17836</v>
      </c>
      <c r="B4602" s="7">
        <v>4601</v>
      </c>
      <c r="C4602" t="s">
        <v>17837</v>
      </c>
      <c r="D4602">
        <v>1957</v>
      </c>
      <c r="E4602" t="s">
        <v>17838</v>
      </c>
      <c r="F4602" s="7" t="s">
        <v>6344</v>
      </c>
      <c r="G4602" t="s">
        <v>6366</v>
      </c>
      <c r="H4602" s="7" t="s">
        <v>6354</v>
      </c>
      <c r="I4602" s="7" t="s">
        <v>6379</v>
      </c>
      <c r="J4602" s="7" t="s">
        <v>17839</v>
      </c>
      <c r="K4602" s="5"/>
    </row>
    <row r="4603" spans="1:11" ht="15" customHeight="1" x14ac:dyDescent="0.25">
      <c r="A4603" t="s">
        <v>17840</v>
      </c>
      <c r="B4603" s="7">
        <v>4602</v>
      </c>
      <c r="C4603" t="s">
        <v>17841</v>
      </c>
      <c r="D4603">
        <v>1970</v>
      </c>
      <c r="E4603" t="s">
        <v>17842</v>
      </c>
      <c r="F4603" s="7" t="s">
        <v>6344</v>
      </c>
      <c r="G4603" t="s">
        <v>11040</v>
      </c>
      <c r="H4603" s="7" t="s">
        <v>6346</v>
      </c>
      <c r="I4603" s="7" t="s">
        <v>7004</v>
      </c>
      <c r="J4603" s="7" t="s">
        <v>17843</v>
      </c>
      <c r="K4603" s="5"/>
    </row>
    <row r="4604" spans="1:11" ht="15" customHeight="1" x14ac:dyDescent="0.25">
      <c r="A4604" t="s">
        <v>17844</v>
      </c>
      <c r="B4604" s="7">
        <v>4603</v>
      </c>
      <c r="C4604" t="s">
        <v>17845</v>
      </c>
      <c r="D4604">
        <v>2011</v>
      </c>
      <c r="E4604" t="s">
        <v>17846</v>
      </c>
      <c r="F4604" s="7" t="s">
        <v>6344</v>
      </c>
      <c r="G4604" t="s">
        <v>6613</v>
      </c>
      <c r="H4604" s="7" t="s">
        <v>6346</v>
      </c>
      <c r="I4604" s="7" t="s">
        <v>10445</v>
      </c>
      <c r="J4604" s="7" t="s">
        <v>17847</v>
      </c>
      <c r="K4604" s="5"/>
    </row>
    <row r="4605" spans="1:11" ht="15" customHeight="1" x14ac:dyDescent="0.25">
      <c r="A4605" t="s">
        <v>17848</v>
      </c>
      <c r="B4605" s="7">
        <v>4604</v>
      </c>
      <c r="C4605" t="s">
        <v>17849</v>
      </c>
      <c r="D4605">
        <v>1958</v>
      </c>
      <c r="E4605" t="s">
        <v>17850</v>
      </c>
      <c r="F4605" s="7" t="s">
        <v>6344</v>
      </c>
      <c r="G4605" t="s">
        <v>6431</v>
      </c>
      <c r="H4605" s="7" t="s">
        <v>6346</v>
      </c>
      <c r="I4605" s="7" t="s">
        <v>7004</v>
      </c>
      <c r="J4605" s="7" t="s">
        <v>17851</v>
      </c>
      <c r="K4605" s="5"/>
    </row>
    <row r="4606" spans="1:11" ht="15" customHeight="1" x14ac:dyDescent="0.25">
      <c r="A4606" t="s">
        <v>17852</v>
      </c>
      <c r="B4606" s="7">
        <v>4605</v>
      </c>
      <c r="C4606" t="s">
        <v>17853</v>
      </c>
      <c r="D4606">
        <v>1958</v>
      </c>
      <c r="E4606" t="s">
        <v>17854</v>
      </c>
      <c r="F4606" s="7" t="s">
        <v>6344</v>
      </c>
      <c r="G4606" t="s">
        <v>6399</v>
      </c>
      <c r="H4606" s="7" t="s">
        <v>6354</v>
      </c>
      <c r="I4606" s="7" t="s">
        <v>6406</v>
      </c>
      <c r="J4606" s="7" t="s">
        <v>17855</v>
      </c>
      <c r="K4606" s="5"/>
    </row>
    <row r="4607" spans="1:11" ht="15" customHeight="1" x14ac:dyDescent="0.25">
      <c r="A4607" t="s">
        <v>17856</v>
      </c>
      <c r="B4607" s="7">
        <v>4606</v>
      </c>
      <c r="C4607" t="s">
        <v>17857</v>
      </c>
      <c r="D4607">
        <v>1976</v>
      </c>
      <c r="E4607" t="s">
        <v>17858</v>
      </c>
      <c r="F4607" s="7" t="s">
        <v>6344</v>
      </c>
      <c r="G4607" t="s">
        <v>10845</v>
      </c>
      <c r="H4607" s="7" t="s">
        <v>6346</v>
      </c>
      <c r="I4607" s="7" t="s">
        <v>10445</v>
      </c>
      <c r="J4607" s="7" t="s">
        <v>17859</v>
      </c>
      <c r="K4607" s="5"/>
    </row>
    <row r="4608" spans="1:11" ht="15" customHeight="1" x14ac:dyDescent="0.25">
      <c r="A4608" t="s">
        <v>17860</v>
      </c>
      <c r="B4608" s="7">
        <v>4607</v>
      </c>
      <c r="C4608" t="s">
        <v>17861</v>
      </c>
      <c r="D4608">
        <v>1988</v>
      </c>
      <c r="E4608" t="s">
        <v>13929</v>
      </c>
      <c r="F4608" s="7" t="s">
        <v>6344</v>
      </c>
      <c r="G4608" t="s">
        <v>6663</v>
      </c>
      <c r="H4608" s="7" t="s">
        <v>6346</v>
      </c>
      <c r="I4608" s="7" t="s">
        <v>6417</v>
      </c>
      <c r="J4608" s="7" t="s">
        <v>17862</v>
      </c>
      <c r="K4608" s="5"/>
    </row>
    <row r="4609" spans="1:11" ht="15" customHeight="1" x14ac:dyDescent="0.25">
      <c r="A4609" t="s">
        <v>17863</v>
      </c>
      <c r="B4609" s="7">
        <v>4608</v>
      </c>
      <c r="C4609" t="s">
        <v>17864</v>
      </c>
      <c r="D4609">
        <v>1921</v>
      </c>
      <c r="E4609" t="s">
        <v>17865</v>
      </c>
      <c r="F4609" s="7" t="s">
        <v>8180</v>
      </c>
      <c r="G4609" t="s">
        <v>6572</v>
      </c>
      <c r="H4609" s="7" t="s">
        <v>6354</v>
      </c>
      <c r="I4609" s="7" t="s">
        <v>6384</v>
      </c>
      <c r="J4609" s="7" t="s">
        <v>17866</v>
      </c>
      <c r="K4609" s="5"/>
    </row>
    <row r="4610" spans="1:11" ht="15" customHeight="1" x14ac:dyDescent="0.25">
      <c r="A4610" t="s">
        <v>17867</v>
      </c>
      <c r="B4610" s="7">
        <v>4609</v>
      </c>
      <c r="C4610" t="s">
        <v>17868</v>
      </c>
      <c r="D4610">
        <v>1925</v>
      </c>
      <c r="E4610" t="s">
        <v>6437</v>
      </c>
      <c r="F4610" s="7" t="s">
        <v>6344</v>
      </c>
      <c r="G4610" t="s">
        <v>6663</v>
      </c>
      <c r="H4610" s="7" t="s">
        <v>6354</v>
      </c>
      <c r="I4610" s="7" t="s">
        <v>6406</v>
      </c>
      <c r="J4610" s="7" t="s">
        <v>17869</v>
      </c>
      <c r="K4610" s="5"/>
    </row>
    <row r="4611" spans="1:11" ht="15" customHeight="1" x14ac:dyDescent="0.25">
      <c r="A4611" t="s">
        <v>17870</v>
      </c>
      <c r="B4611" s="7">
        <v>4610</v>
      </c>
      <c r="C4611" t="s">
        <v>17871</v>
      </c>
      <c r="D4611">
        <v>1939</v>
      </c>
      <c r="E4611" t="s">
        <v>15995</v>
      </c>
      <c r="F4611" s="7" t="s">
        <v>6344</v>
      </c>
      <c r="G4611" t="s">
        <v>6421</v>
      </c>
      <c r="H4611" s="7" t="s">
        <v>6354</v>
      </c>
      <c r="I4611" s="7" t="s">
        <v>6417</v>
      </c>
      <c r="J4611" s="7" t="s">
        <v>17872</v>
      </c>
      <c r="K4611" s="5"/>
    </row>
    <row r="4612" spans="1:11" ht="15" customHeight="1" x14ac:dyDescent="0.25">
      <c r="A4612" t="s">
        <v>17873</v>
      </c>
      <c r="B4612" s="7">
        <v>4611</v>
      </c>
      <c r="C4612" t="s">
        <v>17874</v>
      </c>
      <c r="D4612">
        <v>1969</v>
      </c>
      <c r="E4612" t="s">
        <v>6440</v>
      </c>
      <c r="F4612" s="7" t="s">
        <v>6468</v>
      </c>
      <c r="G4612" t="s">
        <v>6572</v>
      </c>
      <c r="H4612" s="7" t="s">
        <v>6354</v>
      </c>
      <c r="I4612" s="7" t="s">
        <v>6359</v>
      </c>
      <c r="J4612" s="7" t="s">
        <v>17875</v>
      </c>
      <c r="K4612" s="5"/>
    </row>
    <row r="4613" spans="1:11" ht="15" customHeight="1" x14ac:dyDescent="0.25">
      <c r="A4613" t="s">
        <v>17876</v>
      </c>
      <c r="B4613" s="7">
        <v>4612</v>
      </c>
      <c r="C4613" t="s">
        <v>17877</v>
      </c>
      <c r="D4613">
        <v>1974</v>
      </c>
      <c r="E4613" t="s">
        <v>17878</v>
      </c>
      <c r="F4613" s="7" t="s">
        <v>6468</v>
      </c>
      <c r="G4613" t="s">
        <v>6469</v>
      </c>
      <c r="H4613" s="7" t="s">
        <v>6346</v>
      </c>
      <c r="I4613" s="7" t="s">
        <v>6417</v>
      </c>
      <c r="J4613" s="7" t="s">
        <v>17879</v>
      </c>
      <c r="K4613" s="5"/>
    </row>
    <row r="4614" spans="1:11" ht="15" customHeight="1" x14ac:dyDescent="0.25">
      <c r="A4614" t="s">
        <v>17880</v>
      </c>
      <c r="B4614" s="7">
        <v>4613</v>
      </c>
      <c r="C4614" t="s">
        <v>17881</v>
      </c>
      <c r="D4614">
        <v>2008</v>
      </c>
      <c r="E4614" t="s">
        <v>17882</v>
      </c>
      <c r="F4614" s="7" t="s">
        <v>6344</v>
      </c>
      <c r="G4614" t="s">
        <v>6745</v>
      </c>
      <c r="H4614" s="7" t="s">
        <v>6346</v>
      </c>
      <c r="I4614" s="7" t="s">
        <v>8764</v>
      </c>
      <c r="J4614" s="7" t="s">
        <v>17883</v>
      </c>
      <c r="K4614" s="5"/>
    </row>
    <row r="4615" spans="1:11" ht="15" customHeight="1" x14ac:dyDescent="0.25">
      <c r="A4615" t="s">
        <v>17884</v>
      </c>
      <c r="B4615" s="7">
        <v>4614</v>
      </c>
      <c r="C4615" t="s">
        <v>17885</v>
      </c>
      <c r="D4615">
        <v>2012</v>
      </c>
      <c r="E4615" t="s">
        <v>17886</v>
      </c>
      <c r="F4615" s="7" t="s">
        <v>6420</v>
      </c>
      <c r="G4615" t="s">
        <v>6663</v>
      </c>
      <c r="H4615" s="7" t="s">
        <v>6346</v>
      </c>
      <c r="I4615" s="7" t="s">
        <v>6409</v>
      </c>
      <c r="J4615" s="7" t="s">
        <v>17887</v>
      </c>
      <c r="K4615" s="5"/>
    </row>
    <row r="4616" spans="1:11" ht="15" customHeight="1" x14ac:dyDescent="0.25">
      <c r="A4616" t="s">
        <v>17888</v>
      </c>
      <c r="B4616" s="7">
        <v>4615</v>
      </c>
      <c r="C4616" t="s">
        <v>17889</v>
      </c>
      <c r="D4616">
        <v>1980</v>
      </c>
      <c r="E4616" t="s">
        <v>17890</v>
      </c>
      <c r="F4616" s="7" t="s">
        <v>6454</v>
      </c>
      <c r="G4616" t="s">
        <v>6402</v>
      </c>
      <c r="H4616" s="7" t="s">
        <v>6346</v>
      </c>
      <c r="I4616" s="7" t="s">
        <v>6578</v>
      </c>
      <c r="J4616" s="7" t="s">
        <v>17891</v>
      </c>
      <c r="K4616" s="5"/>
    </row>
    <row r="4617" spans="1:11" ht="15" customHeight="1" x14ac:dyDescent="0.25">
      <c r="A4617" t="s">
        <v>17892</v>
      </c>
      <c r="B4617" s="7">
        <v>4616</v>
      </c>
      <c r="C4617" t="s">
        <v>17893</v>
      </c>
      <c r="D4617">
        <v>1999</v>
      </c>
      <c r="E4617" t="s">
        <v>13548</v>
      </c>
      <c r="F4617" s="7" t="s">
        <v>6344</v>
      </c>
      <c r="G4617" t="s">
        <v>6378</v>
      </c>
      <c r="H4617" s="7" t="s">
        <v>6346</v>
      </c>
      <c r="I4617" s="7" t="s">
        <v>6359</v>
      </c>
      <c r="J4617" s="7" t="s">
        <v>17894</v>
      </c>
      <c r="K4617" s="5"/>
    </row>
    <row r="4618" spans="1:11" ht="15" customHeight="1" x14ac:dyDescent="0.25">
      <c r="A4618" t="s">
        <v>17895</v>
      </c>
      <c r="B4618" s="7">
        <v>4617</v>
      </c>
      <c r="C4618" t="s">
        <v>17896</v>
      </c>
      <c r="D4618">
        <v>1970</v>
      </c>
      <c r="E4618" t="s">
        <v>17897</v>
      </c>
      <c r="F4618" s="7" t="s">
        <v>6344</v>
      </c>
      <c r="G4618" t="s">
        <v>6529</v>
      </c>
      <c r="H4618" s="7" t="s">
        <v>6346</v>
      </c>
      <c r="I4618" s="7" t="s">
        <v>10445</v>
      </c>
      <c r="J4618" s="7" t="s">
        <v>17898</v>
      </c>
      <c r="K4618" s="5"/>
    </row>
    <row r="4619" spans="1:11" ht="15" customHeight="1" x14ac:dyDescent="0.25">
      <c r="A4619" t="s">
        <v>17899</v>
      </c>
      <c r="B4619" s="7">
        <v>4618</v>
      </c>
      <c r="C4619" t="s">
        <v>17900</v>
      </c>
      <c r="D4619">
        <v>2002</v>
      </c>
      <c r="E4619" t="s">
        <v>16313</v>
      </c>
      <c r="F4619" s="7" t="s">
        <v>6468</v>
      </c>
      <c r="G4619" t="s">
        <v>6745</v>
      </c>
      <c r="H4619" s="7" t="s">
        <v>6346</v>
      </c>
      <c r="I4619" s="7" t="s">
        <v>6363</v>
      </c>
      <c r="J4619" s="7" t="s">
        <v>17901</v>
      </c>
      <c r="K4619" s="5"/>
    </row>
    <row r="4620" spans="1:11" ht="15" customHeight="1" x14ac:dyDescent="0.25">
      <c r="A4620" t="s">
        <v>17902</v>
      </c>
      <c r="B4620" s="7">
        <v>4619</v>
      </c>
      <c r="C4620" t="s">
        <v>17903</v>
      </c>
      <c r="D4620">
        <v>2011</v>
      </c>
      <c r="E4620" t="s">
        <v>17904</v>
      </c>
      <c r="F4620" s="7" t="s">
        <v>6344</v>
      </c>
      <c r="G4620" t="s">
        <v>6366</v>
      </c>
      <c r="H4620" s="7" t="s">
        <v>6346</v>
      </c>
      <c r="I4620" s="7" t="s">
        <v>6830</v>
      </c>
      <c r="J4620" s="7" t="s">
        <v>17905</v>
      </c>
      <c r="K4620" s="5"/>
    </row>
    <row r="4621" spans="1:11" ht="15" customHeight="1" x14ac:dyDescent="0.25">
      <c r="A4621" t="s">
        <v>17906</v>
      </c>
      <c r="B4621" s="7">
        <v>4620</v>
      </c>
      <c r="C4621" t="s">
        <v>17907</v>
      </c>
      <c r="D4621">
        <v>1988</v>
      </c>
      <c r="E4621" t="s">
        <v>10848</v>
      </c>
      <c r="F4621" s="7" t="s">
        <v>6344</v>
      </c>
      <c r="G4621" t="s">
        <v>9174</v>
      </c>
      <c r="H4621" s="7" t="s">
        <v>6346</v>
      </c>
      <c r="I4621" s="7" t="s">
        <v>6830</v>
      </c>
      <c r="J4621" s="7" t="s">
        <v>17908</v>
      </c>
      <c r="K4621" s="5"/>
    </row>
    <row r="4622" spans="1:11" ht="15" customHeight="1" x14ac:dyDescent="0.25">
      <c r="A4622" t="s">
        <v>17909</v>
      </c>
      <c r="B4622" s="7">
        <v>4621</v>
      </c>
      <c r="C4622" t="s">
        <v>17910</v>
      </c>
      <c r="D4622">
        <v>1984</v>
      </c>
      <c r="E4622" t="s">
        <v>6525</v>
      </c>
      <c r="F4622" s="7" t="s">
        <v>6344</v>
      </c>
      <c r="G4622" t="s">
        <v>11158</v>
      </c>
      <c r="H4622" s="7" t="s">
        <v>6346</v>
      </c>
      <c r="I4622" s="7" t="s">
        <v>6406</v>
      </c>
      <c r="J4622" s="7" t="s">
        <v>17911</v>
      </c>
      <c r="K4622" s="5"/>
    </row>
    <row r="4623" spans="1:11" ht="15" customHeight="1" x14ac:dyDescent="0.25">
      <c r="A4623" t="s">
        <v>17912</v>
      </c>
      <c r="B4623" s="7">
        <v>4622</v>
      </c>
      <c r="C4623" t="s">
        <v>17913</v>
      </c>
      <c r="D4623">
        <v>2002</v>
      </c>
      <c r="E4623" t="s">
        <v>17914</v>
      </c>
      <c r="F4623" s="7" t="s">
        <v>6344</v>
      </c>
      <c r="G4623" t="s">
        <v>6814</v>
      </c>
      <c r="H4623" s="7" t="s">
        <v>6346</v>
      </c>
      <c r="I4623" s="7" t="s">
        <v>6359</v>
      </c>
      <c r="J4623" s="7" t="s">
        <v>17915</v>
      </c>
      <c r="K4623" s="5"/>
    </row>
    <row r="4624" spans="1:11" ht="15" customHeight="1" x14ac:dyDescent="0.25">
      <c r="A4624" t="s">
        <v>17916</v>
      </c>
      <c r="B4624" s="7">
        <v>4623</v>
      </c>
      <c r="C4624" t="s">
        <v>17917</v>
      </c>
      <c r="D4624">
        <v>1939</v>
      </c>
      <c r="E4624" t="s">
        <v>6966</v>
      </c>
      <c r="F4624" s="7" t="s">
        <v>6344</v>
      </c>
      <c r="G4624" t="s">
        <v>17918</v>
      </c>
      <c r="H4624" s="7" t="s">
        <v>6346</v>
      </c>
      <c r="I4624" s="7" t="s">
        <v>8554</v>
      </c>
      <c r="J4624" s="7" t="s">
        <v>17919</v>
      </c>
      <c r="K4624" s="5"/>
    </row>
    <row r="4625" spans="1:11" ht="15" customHeight="1" x14ac:dyDescent="0.25">
      <c r="A4625" t="s">
        <v>17920</v>
      </c>
      <c r="B4625" s="7">
        <v>4624</v>
      </c>
      <c r="C4625" t="s">
        <v>17921</v>
      </c>
      <c r="D4625">
        <v>1962</v>
      </c>
      <c r="E4625" t="s">
        <v>17922</v>
      </c>
      <c r="F4625" s="7" t="s">
        <v>6344</v>
      </c>
      <c r="G4625" t="s">
        <v>9583</v>
      </c>
      <c r="H4625" s="7" t="s">
        <v>6354</v>
      </c>
      <c r="I4625" s="7" t="s">
        <v>6359</v>
      </c>
      <c r="J4625" s="7" t="s">
        <v>17923</v>
      </c>
      <c r="K4625" s="5"/>
    </row>
    <row r="4626" spans="1:11" ht="15" customHeight="1" x14ac:dyDescent="0.25">
      <c r="A4626" t="s">
        <v>17924</v>
      </c>
      <c r="B4626" s="7">
        <v>4625</v>
      </c>
      <c r="C4626" t="s">
        <v>17925</v>
      </c>
      <c r="D4626">
        <v>1888</v>
      </c>
      <c r="E4626" t="s">
        <v>17926</v>
      </c>
      <c r="F4626" s="7" t="s">
        <v>6420</v>
      </c>
      <c r="G4626" t="s">
        <v>9944</v>
      </c>
      <c r="H4626" s="7" t="s">
        <v>6354</v>
      </c>
      <c r="I4626" s="7" t="s">
        <v>8764</v>
      </c>
      <c r="J4626" s="7" t="s">
        <v>17927</v>
      </c>
      <c r="K4626" s="5"/>
    </row>
    <row r="4627" spans="1:11" ht="15" customHeight="1" x14ac:dyDescent="0.25">
      <c r="A4627" t="s">
        <v>17928</v>
      </c>
      <c r="B4627" s="7">
        <v>4626</v>
      </c>
      <c r="C4627" t="s">
        <v>17929</v>
      </c>
      <c r="D4627">
        <v>1958</v>
      </c>
      <c r="E4627" t="s">
        <v>17737</v>
      </c>
      <c r="F4627" s="7" t="s">
        <v>7060</v>
      </c>
      <c r="G4627" t="s">
        <v>6443</v>
      </c>
      <c r="H4627" s="7" t="s">
        <v>6354</v>
      </c>
      <c r="I4627" s="7" t="s">
        <v>6812</v>
      </c>
      <c r="J4627" s="7" t="s">
        <v>17930</v>
      </c>
      <c r="K4627" s="5"/>
    </row>
    <row r="4628" spans="1:11" ht="15" customHeight="1" x14ac:dyDescent="0.25">
      <c r="A4628" t="s">
        <v>17931</v>
      </c>
      <c r="B4628" s="7">
        <v>4627</v>
      </c>
      <c r="C4628" t="s">
        <v>17932</v>
      </c>
      <c r="D4628">
        <v>1939</v>
      </c>
      <c r="E4628" t="s">
        <v>17933</v>
      </c>
      <c r="F4628" s="7" t="s">
        <v>6344</v>
      </c>
      <c r="G4628" t="s">
        <v>6613</v>
      </c>
      <c r="H4628" s="7" t="s">
        <v>6354</v>
      </c>
      <c r="I4628" s="7" t="s">
        <v>6830</v>
      </c>
      <c r="J4628" s="7" t="s">
        <v>17934</v>
      </c>
      <c r="K4628" s="5"/>
    </row>
    <row r="4629" spans="1:11" ht="15" customHeight="1" x14ac:dyDescent="0.25">
      <c r="A4629" t="s">
        <v>17935</v>
      </c>
      <c r="B4629" s="7">
        <v>4628</v>
      </c>
      <c r="C4629" t="s">
        <v>17936</v>
      </c>
      <c r="D4629">
        <v>2005</v>
      </c>
      <c r="E4629" t="s">
        <v>9999</v>
      </c>
      <c r="F4629" s="7" t="s">
        <v>6344</v>
      </c>
      <c r="G4629" t="s">
        <v>6411</v>
      </c>
      <c r="H4629" s="7" t="s">
        <v>6346</v>
      </c>
      <c r="I4629" s="7" t="s">
        <v>6359</v>
      </c>
      <c r="J4629" s="7" t="s">
        <v>17937</v>
      </c>
      <c r="K4629" s="5"/>
    </row>
    <row r="4630" spans="1:11" ht="15" customHeight="1" x14ac:dyDescent="0.25">
      <c r="A4630" t="s">
        <v>17938</v>
      </c>
      <c r="B4630" s="7">
        <v>4629</v>
      </c>
      <c r="C4630" t="s">
        <v>17939</v>
      </c>
      <c r="D4630">
        <v>2014</v>
      </c>
      <c r="E4630" t="s">
        <v>6440</v>
      </c>
      <c r="F4630" s="7" t="s">
        <v>6468</v>
      </c>
      <c r="G4630" t="s">
        <v>6447</v>
      </c>
      <c r="H4630" s="7" t="s">
        <v>6346</v>
      </c>
      <c r="I4630" s="7" t="s">
        <v>6417</v>
      </c>
      <c r="J4630" s="7" t="s">
        <v>17940</v>
      </c>
      <c r="K4630" s="5"/>
    </row>
    <row r="4631" spans="1:11" ht="15" customHeight="1" x14ac:dyDescent="0.25">
      <c r="A4631" t="s">
        <v>17941</v>
      </c>
      <c r="B4631" s="7">
        <v>4630</v>
      </c>
      <c r="C4631" t="s">
        <v>17942</v>
      </c>
      <c r="D4631">
        <v>2007</v>
      </c>
      <c r="E4631" t="s">
        <v>6440</v>
      </c>
      <c r="F4631" s="7" t="s">
        <v>6420</v>
      </c>
      <c r="G4631" t="s">
        <v>6431</v>
      </c>
      <c r="H4631" s="7" t="s">
        <v>6346</v>
      </c>
      <c r="I4631" s="7" t="s">
        <v>6406</v>
      </c>
      <c r="J4631" s="7" t="s">
        <v>17943</v>
      </c>
      <c r="K4631" s="5"/>
    </row>
    <row r="4632" spans="1:11" ht="15" customHeight="1" x14ac:dyDescent="0.25">
      <c r="A4632" t="s">
        <v>17944</v>
      </c>
      <c r="B4632" s="7">
        <v>4631</v>
      </c>
      <c r="C4632" t="s">
        <v>17945</v>
      </c>
      <c r="D4632">
        <v>1952</v>
      </c>
      <c r="E4632" t="s">
        <v>17825</v>
      </c>
      <c r="F4632" s="7" t="s">
        <v>6344</v>
      </c>
      <c r="G4632" t="s">
        <v>6526</v>
      </c>
      <c r="H4632" s="7" t="s">
        <v>6346</v>
      </c>
      <c r="I4632" s="7" t="s">
        <v>7063</v>
      </c>
      <c r="J4632" s="7" t="s">
        <v>17946</v>
      </c>
      <c r="K4632" s="5"/>
    </row>
    <row r="4633" spans="1:11" ht="15" customHeight="1" x14ac:dyDescent="0.25">
      <c r="A4633" t="s">
        <v>17947</v>
      </c>
      <c r="B4633" s="7">
        <v>4632</v>
      </c>
      <c r="C4633" t="s">
        <v>17948</v>
      </c>
      <c r="D4633">
        <v>1896</v>
      </c>
      <c r="E4633" t="s">
        <v>17949</v>
      </c>
      <c r="F4633" s="7" t="s">
        <v>6344</v>
      </c>
      <c r="G4633" t="s">
        <v>9944</v>
      </c>
      <c r="H4633" s="7" t="s">
        <v>6354</v>
      </c>
      <c r="I4633" s="7" t="s">
        <v>8764</v>
      </c>
      <c r="J4633" s="7" t="s">
        <v>17950</v>
      </c>
      <c r="K4633" s="5"/>
    </row>
    <row r="4634" spans="1:11" ht="15" customHeight="1" x14ac:dyDescent="0.25">
      <c r="A4634" t="s">
        <v>17951</v>
      </c>
      <c r="B4634" s="7">
        <v>4633</v>
      </c>
      <c r="C4634" t="s">
        <v>17952</v>
      </c>
      <c r="D4634">
        <v>2017</v>
      </c>
      <c r="E4634" t="s">
        <v>6731</v>
      </c>
      <c r="F4634" s="7" t="s">
        <v>6344</v>
      </c>
      <c r="G4634" t="s">
        <v>6745</v>
      </c>
      <c r="H4634" s="7" t="s">
        <v>6346</v>
      </c>
      <c r="I4634" s="7" t="s">
        <v>6363</v>
      </c>
      <c r="J4634" s="7" t="s">
        <v>17953</v>
      </c>
      <c r="K4634" s="5"/>
    </row>
    <row r="4635" spans="1:11" ht="15" customHeight="1" x14ac:dyDescent="0.25">
      <c r="A4635" t="s">
        <v>17954</v>
      </c>
      <c r="B4635" s="7">
        <v>4634</v>
      </c>
      <c r="C4635" t="s">
        <v>17955</v>
      </c>
      <c r="D4635">
        <v>1966</v>
      </c>
      <c r="E4635" t="s">
        <v>17956</v>
      </c>
      <c r="F4635" s="7" t="s">
        <v>7060</v>
      </c>
      <c r="G4635" t="s">
        <v>16582</v>
      </c>
      <c r="H4635" s="7" t="s">
        <v>6346</v>
      </c>
      <c r="I4635" s="7" t="s">
        <v>6812</v>
      </c>
      <c r="J4635" s="7" t="s">
        <v>17957</v>
      </c>
      <c r="K4635" s="5"/>
    </row>
    <row r="4636" spans="1:11" ht="15" customHeight="1" x14ac:dyDescent="0.25">
      <c r="A4636" t="s">
        <v>17958</v>
      </c>
      <c r="B4636" s="7">
        <v>4635</v>
      </c>
      <c r="C4636" t="s">
        <v>17959</v>
      </c>
      <c r="D4636">
        <v>1945</v>
      </c>
      <c r="E4636" t="s">
        <v>15324</v>
      </c>
      <c r="F4636" s="7" t="s">
        <v>6344</v>
      </c>
      <c r="G4636" t="s">
        <v>6396</v>
      </c>
      <c r="H4636" s="7" t="s">
        <v>6346</v>
      </c>
      <c r="I4636" s="7" t="s">
        <v>7063</v>
      </c>
      <c r="J4636" s="7" t="s">
        <v>17960</v>
      </c>
      <c r="K4636" s="5"/>
    </row>
    <row r="4637" spans="1:11" ht="15" customHeight="1" x14ac:dyDescent="0.25">
      <c r="A4637" t="s">
        <v>17961</v>
      </c>
      <c r="B4637" s="7">
        <v>4636</v>
      </c>
      <c r="C4637" t="s">
        <v>17962</v>
      </c>
      <c r="D4637">
        <v>1903</v>
      </c>
      <c r="E4637" t="s">
        <v>17603</v>
      </c>
      <c r="F4637" s="7" t="s">
        <v>6344</v>
      </c>
      <c r="G4637" t="s">
        <v>15577</v>
      </c>
      <c r="H4637" s="7" t="s">
        <v>6354</v>
      </c>
      <c r="I4637" s="7" t="s">
        <v>7004</v>
      </c>
      <c r="J4637" s="7" t="s">
        <v>17963</v>
      </c>
      <c r="K4637" s="5"/>
    </row>
    <row r="4638" spans="1:11" ht="15" customHeight="1" x14ac:dyDescent="0.25">
      <c r="A4638" t="s">
        <v>17964</v>
      </c>
      <c r="B4638" s="7">
        <v>4637</v>
      </c>
      <c r="C4638" t="s">
        <v>17965</v>
      </c>
      <c r="D4638">
        <v>1997</v>
      </c>
      <c r="E4638" t="s">
        <v>6480</v>
      </c>
      <c r="F4638" s="7" t="s">
        <v>6344</v>
      </c>
      <c r="G4638" t="s">
        <v>17966</v>
      </c>
      <c r="H4638" s="7" t="s">
        <v>6346</v>
      </c>
      <c r="I4638" s="7" t="s">
        <v>8554</v>
      </c>
      <c r="J4638" s="7" t="s">
        <v>17967</v>
      </c>
      <c r="K4638" s="5"/>
    </row>
    <row r="4639" spans="1:11" ht="15" customHeight="1" x14ac:dyDescent="0.25">
      <c r="A4639" t="s">
        <v>17968</v>
      </c>
      <c r="B4639" s="7">
        <v>4638</v>
      </c>
      <c r="C4639" t="s">
        <v>17969</v>
      </c>
      <c r="D4639">
        <v>2017</v>
      </c>
      <c r="E4639" t="s">
        <v>17970</v>
      </c>
      <c r="F4639" s="7" t="s">
        <v>6344</v>
      </c>
      <c r="G4639" t="s">
        <v>6821</v>
      </c>
      <c r="H4639" s="7" t="s">
        <v>6346</v>
      </c>
      <c r="I4639" s="7" t="s">
        <v>6409</v>
      </c>
      <c r="J4639" s="7" t="s">
        <v>17971</v>
      </c>
      <c r="K4639" s="5"/>
    </row>
    <row r="4640" spans="1:11" ht="15" customHeight="1" x14ac:dyDescent="0.25">
      <c r="A4640" t="s">
        <v>17972</v>
      </c>
      <c r="B4640" s="7">
        <v>4639</v>
      </c>
      <c r="C4640" t="s">
        <v>17973</v>
      </c>
      <c r="D4640">
        <v>2014</v>
      </c>
      <c r="E4640" t="s">
        <v>8316</v>
      </c>
      <c r="F4640" s="7" t="s">
        <v>6575</v>
      </c>
      <c r="G4640" t="s">
        <v>6431</v>
      </c>
      <c r="H4640" s="7" t="s">
        <v>6346</v>
      </c>
      <c r="I4640" s="7" t="s">
        <v>6435</v>
      </c>
      <c r="J4640" s="7" t="s">
        <v>17974</v>
      </c>
      <c r="K4640" s="5"/>
    </row>
    <row r="4641" spans="1:11" ht="15" customHeight="1" x14ac:dyDescent="0.25">
      <c r="A4641" t="s">
        <v>17975</v>
      </c>
      <c r="B4641" s="7">
        <v>4640</v>
      </c>
      <c r="C4641" t="s">
        <v>17976</v>
      </c>
      <c r="D4641">
        <v>1898</v>
      </c>
      <c r="E4641" t="s">
        <v>6790</v>
      </c>
      <c r="F4641" s="7" t="s">
        <v>6473</v>
      </c>
      <c r="G4641" t="s">
        <v>9944</v>
      </c>
      <c r="H4641" s="7" t="s">
        <v>6354</v>
      </c>
      <c r="I4641" s="7" t="s">
        <v>6563</v>
      </c>
      <c r="J4641" s="7" t="s">
        <v>6790</v>
      </c>
      <c r="K4641" s="5"/>
    </row>
    <row r="4642" spans="1:11" ht="15" customHeight="1" x14ac:dyDescent="0.25">
      <c r="A4642" t="s">
        <v>17977</v>
      </c>
      <c r="B4642" s="7">
        <v>4641</v>
      </c>
      <c r="C4642" t="s">
        <v>17978</v>
      </c>
      <c r="D4642">
        <v>2010</v>
      </c>
      <c r="E4642" t="s">
        <v>17979</v>
      </c>
      <c r="F4642" s="7" t="s">
        <v>7009</v>
      </c>
      <c r="G4642" t="s">
        <v>6449</v>
      </c>
      <c r="H4642" s="7" t="s">
        <v>6346</v>
      </c>
      <c r="I4642" s="7" t="s">
        <v>6534</v>
      </c>
      <c r="J4642" s="7" t="s">
        <v>17980</v>
      </c>
      <c r="K4642" s="5"/>
    </row>
    <row r="4643" spans="1:11" ht="15" customHeight="1" x14ac:dyDescent="0.25">
      <c r="A4643" t="s">
        <v>17981</v>
      </c>
      <c r="B4643" s="7">
        <v>4642</v>
      </c>
      <c r="C4643" t="s">
        <v>8204</v>
      </c>
      <c r="D4643">
        <v>1996</v>
      </c>
      <c r="E4643" t="s">
        <v>6525</v>
      </c>
      <c r="F4643" s="7" t="s">
        <v>6344</v>
      </c>
      <c r="G4643" t="s">
        <v>10917</v>
      </c>
      <c r="H4643" s="7" t="s">
        <v>6346</v>
      </c>
      <c r="I4643" s="7" t="s">
        <v>7651</v>
      </c>
      <c r="J4643" s="7" t="s">
        <v>17982</v>
      </c>
      <c r="K4643" s="5"/>
    </row>
    <row r="4644" spans="1:11" ht="15" customHeight="1" x14ac:dyDescent="0.25">
      <c r="A4644" t="s">
        <v>17983</v>
      </c>
      <c r="B4644" s="7">
        <v>4643</v>
      </c>
      <c r="C4644" t="s">
        <v>17984</v>
      </c>
      <c r="D4644">
        <v>1994</v>
      </c>
      <c r="E4644" t="s">
        <v>11442</v>
      </c>
      <c r="F4644" s="7" t="s">
        <v>6344</v>
      </c>
      <c r="G4644" t="s">
        <v>6791</v>
      </c>
      <c r="H4644" s="7" t="s">
        <v>6346</v>
      </c>
      <c r="I4644" s="7" t="s">
        <v>7087</v>
      </c>
      <c r="J4644" s="7"/>
      <c r="K4644" s="5"/>
    </row>
    <row r="4645" spans="1:11" ht="15" customHeight="1" x14ac:dyDescent="0.25">
      <c r="A4645" t="s">
        <v>17985</v>
      </c>
      <c r="B4645" s="7">
        <v>4644</v>
      </c>
      <c r="C4645" t="s">
        <v>17986</v>
      </c>
      <c r="D4645">
        <v>1989</v>
      </c>
      <c r="E4645" t="s">
        <v>14414</v>
      </c>
      <c r="F4645" s="7" t="s">
        <v>6344</v>
      </c>
      <c r="G4645" t="s">
        <v>6493</v>
      </c>
      <c r="H4645" s="7" t="s">
        <v>6346</v>
      </c>
      <c r="I4645" s="7" t="s">
        <v>7410</v>
      </c>
      <c r="J4645" s="7" t="s">
        <v>17987</v>
      </c>
      <c r="K4645" s="5"/>
    </row>
    <row r="4646" spans="1:11" ht="15" customHeight="1" x14ac:dyDescent="0.25">
      <c r="A4646" t="s">
        <v>17988</v>
      </c>
      <c r="B4646" s="7">
        <v>4645</v>
      </c>
      <c r="C4646" t="s">
        <v>17989</v>
      </c>
      <c r="D4646">
        <v>2012</v>
      </c>
      <c r="E4646" t="s">
        <v>17990</v>
      </c>
      <c r="F4646" s="7" t="s">
        <v>6454</v>
      </c>
      <c r="G4646" t="s">
        <v>6416</v>
      </c>
      <c r="H4646" s="7" t="s">
        <v>6346</v>
      </c>
      <c r="I4646" s="7" t="s">
        <v>6355</v>
      </c>
      <c r="J4646" s="7" t="s">
        <v>17991</v>
      </c>
      <c r="K4646" s="5"/>
    </row>
    <row r="4647" spans="1:11" ht="15" customHeight="1" x14ac:dyDescent="0.25">
      <c r="A4647" t="s">
        <v>17992</v>
      </c>
      <c r="B4647" s="7">
        <v>4646</v>
      </c>
      <c r="C4647" t="s">
        <v>17993</v>
      </c>
      <c r="D4647">
        <v>2001</v>
      </c>
      <c r="E4647" t="s">
        <v>6525</v>
      </c>
      <c r="F4647" s="7" t="s">
        <v>6344</v>
      </c>
      <c r="G4647" t="s">
        <v>6940</v>
      </c>
      <c r="H4647" s="7" t="s">
        <v>6346</v>
      </c>
      <c r="I4647" s="7" t="s">
        <v>6359</v>
      </c>
      <c r="J4647" s="7" t="s">
        <v>17994</v>
      </c>
      <c r="K4647" s="5"/>
    </row>
    <row r="4648" spans="1:11" ht="15" customHeight="1" x14ac:dyDescent="0.25">
      <c r="A4648" t="s">
        <v>17995</v>
      </c>
      <c r="B4648" s="7">
        <v>4647</v>
      </c>
      <c r="C4648" t="s">
        <v>17996</v>
      </c>
      <c r="D4648">
        <v>1982</v>
      </c>
      <c r="E4648" t="s">
        <v>6603</v>
      </c>
      <c r="F4648" s="7" t="s">
        <v>6344</v>
      </c>
      <c r="G4648" t="s">
        <v>6405</v>
      </c>
      <c r="H4648" s="7" t="s">
        <v>6346</v>
      </c>
      <c r="I4648" s="7" t="s">
        <v>6563</v>
      </c>
      <c r="J4648" s="7" t="s">
        <v>17997</v>
      </c>
      <c r="K4648" s="5"/>
    </row>
    <row r="4649" spans="1:11" ht="15" customHeight="1" x14ac:dyDescent="0.25">
      <c r="A4649" t="s">
        <v>17998</v>
      </c>
      <c r="B4649" s="7">
        <v>4648</v>
      </c>
      <c r="C4649" t="s">
        <v>17999</v>
      </c>
      <c r="D4649">
        <v>1968</v>
      </c>
      <c r="E4649" t="s">
        <v>6720</v>
      </c>
      <c r="F4649" s="7" t="s">
        <v>6344</v>
      </c>
      <c r="G4649" t="s">
        <v>6449</v>
      </c>
      <c r="H4649" s="7" t="s">
        <v>6346</v>
      </c>
      <c r="I4649" s="7" t="s">
        <v>6406</v>
      </c>
      <c r="J4649" s="7" t="s">
        <v>18000</v>
      </c>
      <c r="K4649" s="5"/>
    </row>
    <row r="4650" spans="1:11" ht="15" customHeight="1" x14ac:dyDescent="0.25">
      <c r="A4650" t="s">
        <v>18001</v>
      </c>
      <c r="B4650" s="7">
        <v>4649</v>
      </c>
      <c r="C4650" t="s">
        <v>18002</v>
      </c>
      <c r="D4650">
        <v>1955</v>
      </c>
      <c r="E4650" t="s">
        <v>18003</v>
      </c>
      <c r="F4650" s="7" t="s">
        <v>6420</v>
      </c>
      <c r="G4650" t="s">
        <v>10098</v>
      </c>
      <c r="H4650" s="7" t="s">
        <v>6346</v>
      </c>
      <c r="I4650" s="7" t="s">
        <v>6812</v>
      </c>
      <c r="J4650" s="7" t="s">
        <v>18004</v>
      </c>
      <c r="K4650" s="5"/>
    </row>
    <row r="4651" spans="1:11" ht="15" customHeight="1" x14ac:dyDescent="0.25">
      <c r="A4651" t="s">
        <v>18005</v>
      </c>
      <c r="B4651" s="7">
        <v>4650</v>
      </c>
      <c r="C4651" t="s">
        <v>18006</v>
      </c>
      <c r="D4651">
        <v>1975</v>
      </c>
      <c r="E4651" t="s">
        <v>6525</v>
      </c>
      <c r="F4651" s="7" t="s">
        <v>6344</v>
      </c>
      <c r="G4651" t="s">
        <v>8562</v>
      </c>
      <c r="H4651" s="7" t="s">
        <v>6346</v>
      </c>
      <c r="I4651" s="7" t="s">
        <v>8764</v>
      </c>
      <c r="J4651" s="7" t="s">
        <v>18007</v>
      </c>
      <c r="K4651" s="5"/>
    </row>
    <row r="4652" spans="1:11" ht="15" customHeight="1" x14ac:dyDescent="0.25">
      <c r="A4652" t="s">
        <v>18008</v>
      </c>
      <c r="B4652" s="7">
        <v>4651</v>
      </c>
      <c r="C4652" t="s">
        <v>18009</v>
      </c>
      <c r="D4652">
        <v>2002</v>
      </c>
      <c r="E4652" t="s">
        <v>6525</v>
      </c>
      <c r="F4652" s="7" t="s">
        <v>6420</v>
      </c>
      <c r="G4652" t="s">
        <v>7327</v>
      </c>
      <c r="H4652" s="7" t="s">
        <v>6346</v>
      </c>
      <c r="I4652" s="7" t="s">
        <v>8764</v>
      </c>
      <c r="J4652" s="7" t="s">
        <v>18010</v>
      </c>
      <c r="K4652" s="5"/>
    </row>
    <row r="4653" spans="1:11" ht="15" customHeight="1" x14ac:dyDescent="0.25">
      <c r="A4653" t="s">
        <v>18011</v>
      </c>
      <c r="B4653" s="7">
        <v>4652</v>
      </c>
      <c r="C4653" t="s">
        <v>18012</v>
      </c>
      <c r="D4653">
        <v>1937</v>
      </c>
      <c r="E4653" t="s">
        <v>18013</v>
      </c>
      <c r="F4653" s="7" t="s">
        <v>6344</v>
      </c>
      <c r="G4653" t="s">
        <v>6424</v>
      </c>
      <c r="H4653" s="7" t="s">
        <v>6354</v>
      </c>
      <c r="I4653" s="7" t="s">
        <v>6417</v>
      </c>
      <c r="J4653" s="7" t="s">
        <v>18014</v>
      </c>
      <c r="K4653" s="5"/>
    </row>
    <row r="4654" spans="1:11" ht="15" customHeight="1" x14ac:dyDescent="0.25">
      <c r="A4654" t="s">
        <v>18015</v>
      </c>
      <c r="B4654" s="7">
        <v>4653</v>
      </c>
      <c r="C4654" t="s">
        <v>18016</v>
      </c>
      <c r="D4654">
        <v>1961</v>
      </c>
      <c r="E4654" t="s">
        <v>6525</v>
      </c>
      <c r="F4654" s="7" t="s">
        <v>6344</v>
      </c>
      <c r="G4654"/>
      <c r="H4654" s="7" t="s">
        <v>6346</v>
      </c>
      <c r="I4654" s="7" t="s">
        <v>18017</v>
      </c>
      <c r="J4654" s="7" t="s">
        <v>18018</v>
      </c>
      <c r="K4654" s="5"/>
    </row>
    <row r="4655" spans="1:11" ht="15" customHeight="1" x14ac:dyDescent="0.25">
      <c r="A4655" t="s">
        <v>18019</v>
      </c>
      <c r="B4655" s="7">
        <v>4654</v>
      </c>
      <c r="C4655" t="s">
        <v>18020</v>
      </c>
      <c r="D4655">
        <v>1966</v>
      </c>
      <c r="E4655" t="s">
        <v>9911</v>
      </c>
      <c r="F4655" s="7" t="s">
        <v>6344</v>
      </c>
      <c r="G4655" t="s">
        <v>7181</v>
      </c>
      <c r="H4655" s="7" t="s">
        <v>6346</v>
      </c>
      <c r="I4655" s="7" t="s">
        <v>7765</v>
      </c>
      <c r="J4655" s="7" t="s">
        <v>18021</v>
      </c>
      <c r="K4655" s="5"/>
    </row>
    <row r="4656" spans="1:11" ht="15" customHeight="1" x14ac:dyDescent="0.25">
      <c r="A4656" t="s">
        <v>18022</v>
      </c>
      <c r="B4656" s="7">
        <v>4655</v>
      </c>
      <c r="C4656" t="s">
        <v>18023</v>
      </c>
      <c r="D4656">
        <v>1901</v>
      </c>
      <c r="E4656" t="s">
        <v>6790</v>
      </c>
      <c r="F4656" s="7" t="s">
        <v>6473</v>
      </c>
      <c r="G4656" t="s">
        <v>11844</v>
      </c>
      <c r="H4656" s="7" t="s">
        <v>6354</v>
      </c>
      <c r="I4656" s="7" t="s">
        <v>6563</v>
      </c>
      <c r="J4656" s="7" t="s">
        <v>18024</v>
      </c>
      <c r="K4656" s="5"/>
    </row>
    <row r="4657" spans="1:11" ht="15" customHeight="1" x14ac:dyDescent="0.25">
      <c r="A4657" t="s">
        <v>18025</v>
      </c>
      <c r="B4657" s="7">
        <v>4656</v>
      </c>
      <c r="C4657" t="s">
        <v>18026</v>
      </c>
      <c r="D4657">
        <v>1945</v>
      </c>
      <c r="E4657" t="s">
        <v>18027</v>
      </c>
      <c r="F4657" s="7" t="s">
        <v>6344</v>
      </c>
      <c r="G4657" t="s">
        <v>6396</v>
      </c>
      <c r="H4657" s="7" t="s">
        <v>6354</v>
      </c>
      <c r="I4657" s="7" t="s">
        <v>7765</v>
      </c>
      <c r="J4657" s="7" t="s">
        <v>18028</v>
      </c>
      <c r="K4657" s="5"/>
    </row>
    <row r="4658" spans="1:11" ht="15" customHeight="1" x14ac:dyDescent="0.25">
      <c r="A4658" s="7" t="s">
        <v>3256</v>
      </c>
      <c r="B4658" s="7">
        <v>4657</v>
      </c>
      <c r="C4658" s="2" t="s">
        <v>18029</v>
      </c>
      <c r="D4658" s="7">
        <v>1972</v>
      </c>
      <c r="E4658" s="12" t="s">
        <v>7787</v>
      </c>
      <c r="F4658" s="12" t="s">
        <v>6344</v>
      </c>
      <c r="G4658" s="7" t="s">
        <v>6466</v>
      </c>
      <c r="H4658" s="12" t="s">
        <v>6346</v>
      </c>
      <c r="I4658" s="7" t="s">
        <v>6409</v>
      </c>
      <c r="J4658" s="7" t="s">
        <v>18030</v>
      </c>
      <c r="K4658" s="5"/>
    </row>
    <row r="4659" spans="1:11" ht="15" customHeight="1" x14ac:dyDescent="0.25">
      <c r="A4659" t="s">
        <v>18031</v>
      </c>
      <c r="B4659" s="7">
        <v>4658</v>
      </c>
      <c r="C4659" t="s">
        <v>18032</v>
      </c>
      <c r="D4659">
        <v>2013</v>
      </c>
      <c r="E4659" t="s">
        <v>6519</v>
      </c>
      <c r="F4659" s="7" t="s">
        <v>6344</v>
      </c>
      <c r="G4659" t="s">
        <v>6431</v>
      </c>
      <c r="H4659" s="7" t="s">
        <v>6346</v>
      </c>
      <c r="I4659" s="7" t="s">
        <v>6359</v>
      </c>
      <c r="J4659" s="7" t="s">
        <v>18033</v>
      </c>
      <c r="K4659" s="5"/>
    </row>
    <row r="4660" spans="1:11" ht="15" customHeight="1" x14ac:dyDescent="0.25">
      <c r="A4660" t="s">
        <v>18034</v>
      </c>
      <c r="B4660" s="7">
        <v>4659</v>
      </c>
      <c r="C4660" t="s">
        <v>18035</v>
      </c>
      <c r="D4660">
        <v>1924</v>
      </c>
      <c r="E4660" t="s">
        <v>6800</v>
      </c>
      <c r="F4660" s="7" t="s">
        <v>6382</v>
      </c>
      <c r="G4660" t="s">
        <v>6767</v>
      </c>
      <c r="H4660" s="7" t="s">
        <v>6354</v>
      </c>
      <c r="I4660" s="7" t="s">
        <v>6563</v>
      </c>
      <c r="J4660" s="7" t="s">
        <v>18036</v>
      </c>
      <c r="K4660" s="5"/>
    </row>
    <row r="4661" spans="1:11" ht="15" customHeight="1" x14ac:dyDescent="0.25">
      <c r="A4661" t="s">
        <v>18037</v>
      </c>
      <c r="B4661" s="7">
        <v>4660</v>
      </c>
      <c r="C4661" t="s">
        <v>18038</v>
      </c>
      <c r="D4661">
        <v>1924</v>
      </c>
      <c r="E4661" t="s">
        <v>6800</v>
      </c>
      <c r="F4661" s="7" t="s">
        <v>6382</v>
      </c>
      <c r="G4661" t="s">
        <v>11009</v>
      </c>
      <c r="H4661" s="7" t="s">
        <v>6354</v>
      </c>
      <c r="I4661" s="7" t="s">
        <v>6563</v>
      </c>
      <c r="J4661" s="7" t="s">
        <v>18039</v>
      </c>
      <c r="K4661" s="5"/>
    </row>
    <row r="4662" spans="1:11" ht="15" customHeight="1" x14ac:dyDescent="0.25">
      <c r="A4662" t="s">
        <v>18040</v>
      </c>
      <c r="B4662" s="7">
        <v>4661</v>
      </c>
      <c r="C4662" t="s">
        <v>18041</v>
      </c>
      <c r="D4662">
        <v>1960</v>
      </c>
      <c r="E4662" t="s">
        <v>18042</v>
      </c>
      <c r="F4662" s="7" t="s">
        <v>6344</v>
      </c>
      <c r="G4662" t="s">
        <v>9583</v>
      </c>
      <c r="H4662" s="7" t="s">
        <v>6354</v>
      </c>
      <c r="I4662" s="7" t="s">
        <v>6359</v>
      </c>
      <c r="J4662" s="7" t="s">
        <v>18043</v>
      </c>
      <c r="K4662" s="5"/>
    </row>
    <row r="4663" spans="1:11" ht="15" customHeight="1" x14ac:dyDescent="0.25">
      <c r="A4663" t="s">
        <v>18044</v>
      </c>
      <c r="B4663" s="7">
        <v>4662</v>
      </c>
      <c r="C4663" t="s">
        <v>18045</v>
      </c>
      <c r="D4663">
        <v>2010</v>
      </c>
      <c r="E4663" t="s">
        <v>18046</v>
      </c>
      <c r="F4663" s="7" t="s">
        <v>6420</v>
      </c>
      <c r="G4663" t="s">
        <v>18047</v>
      </c>
      <c r="H4663" s="7" t="s">
        <v>6346</v>
      </c>
      <c r="I4663" s="7" t="s">
        <v>8764</v>
      </c>
      <c r="J4663" s="7" t="s">
        <v>18048</v>
      </c>
      <c r="K4663" s="5"/>
    </row>
    <row r="4664" spans="1:11" ht="15" customHeight="1" x14ac:dyDescent="0.25">
      <c r="A4664" t="s">
        <v>18049</v>
      </c>
      <c r="B4664" s="7">
        <v>4663</v>
      </c>
      <c r="C4664" t="s">
        <v>18050</v>
      </c>
      <c r="D4664">
        <v>1973</v>
      </c>
      <c r="E4664" t="s">
        <v>18051</v>
      </c>
      <c r="F4664" s="7" t="s">
        <v>6344</v>
      </c>
      <c r="G4664" t="s">
        <v>6940</v>
      </c>
      <c r="H4664" s="7" t="s">
        <v>6346</v>
      </c>
      <c r="I4664" s="7" t="s">
        <v>10445</v>
      </c>
      <c r="J4664" s="7" t="s">
        <v>18052</v>
      </c>
      <c r="K4664" s="5"/>
    </row>
    <row r="4665" spans="1:11" ht="15" customHeight="1" x14ac:dyDescent="0.25">
      <c r="A4665" t="s">
        <v>18053</v>
      </c>
      <c r="B4665" s="7">
        <v>4664</v>
      </c>
      <c r="C4665" t="s">
        <v>18054</v>
      </c>
      <c r="D4665">
        <v>2012</v>
      </c>
      <c r="E4665" t="s">
        <v>18055</v>
      </c>
      <c r="F4665" s="7" t="s">
        <v>6344</v>
      </c>
      <c r="G4665" t="s">
        <v>6396</v>
      </c>
      <c r="H4665" s="7" t="s">
        <v>6346</v>
      </c>
      <c r="I4665" s="7" t="s">
        <v>6409</v>
      </c>
      <c r="J4665" s="7" t="s">
        <v>18056</v>
      </c>
      <c r="K4665" s="5"/>
    </row>
    <row r="4666" spans="1:11" ht="15" customHeight="1" x14ac:dyDescent="0.25">
      <c r="A4666" t="s">
        <v>18057</v>
      </c>
      <c r="B4666" s="7">
        <v>4665</v>
      </c>
      <c r="C4666" t="s">
        <v>18058</v>
      </c>
      <c r="D4666">
        <v>1991</v>
      </c>
      <c r="E4666" t="s">
        <v>17090</v>
      </c>
      <c r="F4666" s="7" t="s">
        <v>6344</v>
      </c>
      <c r="G4666" t="s">
        <v>6421</v>
      </c>
      <c r="H4666" s="7" t="s">
        <v>6346</v>
      </c>
      <c r="I4666" s="7" t="s">
        <v>6359</v>
      </c>
      <c r="J4666" s="7" t="s">
        <v>18059</v>
      </c>
      <c r="K4666" s="5"/>
    </row>
    <row r="4667" spans="1:11" ht="15" customHeight="1" x14ac:dyDescent="0.25">
      <c r="A4667" t="s">
        <v>18060</v>
      </c>
      <c r="B4667" s="7">
        <v>4666</v>
      </c>
      <c r="C4667" t="s">
        <v>18061</v>
      </c>
      <c r="D4667">
        <v>1999</v>
      </c>
      <c r="E4667" t="s">
        <v>6525</v>
      </c>
      <c r="F4667" s="7" t="s">
        <v>6344</v>
      </c>
      <c r="G4667" t="s">
        <v>10917</v>
      </c>
      <c r="H4667" s="7" t="s">
        <v>6346</v>
      </c>
      <c r="I4667" s="7" t="s">
        <v>6384</v>
      </c>
      <c r="J4667" s="7" t="s">
        <v>18062</v>
      </c>
      <c r="K4667" s="5"/>
    </row>
    <row r="4668" spans="1:11" ht="15" customHeight="1" x14ac:dyDescent="0.25">
      <c r="A4668" t="s">
        <v>18063</v>
      </c>
      <c r="B4668" s="7">
        <v>4667</v>
      </c>
      <c r="C4668" t="s">
        <v>18064</v>
      </c>
      <c r="D4668">
        <v>1948</v>
      </c>
      <c r="E4668" t="s">
        <v>6829</v>
      </c>
      <c r="F4668" s="7" t="s">
        <v>6344</v>
      </c>
      <c r="G4668" t="s">
        <v>6663</v>
      </c>
      <c r="H4668" s="7" t="s">
        <v>6354</v>
      </c>
      <c r="I4668" s="7" t="s">
        <v>8554</v>
      </c>
      <c r="J4668" s="7" t="s">
        <v>18065</v>
      </c>
      <c r="K4668" s="5"/>
    </row>
    <row r="4669" spans="1:11" ht="15" customHeight="1" x14ac:dyDescent="0.25">
      <c r="A4669" t="s">
        <v>18066</v>
      </c>
      <c r="B4669" s="7">
        <v>4668</v>
      </c>
      <c r="C4669" t="s">
        <v>18067</v>
      </c>
      <c r="D4669">
        <v>1995</v>
      </c>
      <c r="E4669" t="s">
        <v>18068</v>
      </c>
      <c r="F4669" s="7" t="s">
        <v>6344</v>
      </c>
      <c r="G4669" t="s">
        <v>6434</v>
      </c>
      <c r="H4669" s="7" t="s">
        <v>6346</v>
      </c>
      <c r="I4669" s="7" t="s">
        <v>7410</v>
      </c>
      <c r="J4669" s="7" t="s">
        <v>18069</v>
      </c>
      <c r="K4669" s="5"/>
    </row>
    <row r="4670" spans="1:11" ht="15" customHeight="1" x14ac:dyDescent="0.25">
      <c r="A4670" t="s">
        <v>18070</v>
      </c>
      <c r="B4670" s="7">
        <v>4669</v>
      </c>
      <c r="C4670" t="s">
        <v>18071</v>
      </c>
      <c r="D4670">
        <v>1970</v>
      </c>
      <c r="E4670" t="s">
        <v>18072</v>
      </c>
      <c r="F4670" s="7" t="s">
        <v>6420</v>
      </c>
      <c r="G4670" t="s">
        <v>6451</v>
      </c>
      <c r="H4670" s="7" t="s">
        <v>6346</v>
      </c>
      <c r="I4670" s="7" t="s">
        <v>6830</v>
      </c>
      <c r="J4670" s="7" t="s">
        <v>18073</v>
      </c>
      <c r="K4670" s="5"/>
    </row>
    <row r="4671" spans="1:11" ht="15" customHeight="1" x14ac:dyDescent="0.25">
      <c r="A4671" t="s">
        <v>4397</v>
      </c>
      <c r="B4671" s="7">
        <v>4670</v>
      </c>
      <c r="C4671" s="9" t="s">
        <v>18074</v>
      </c>
      <c r="D4671">
        <v>1998</v>
      </c>
      <c r="E4671" s="12" t="s">
        <v>18075</v>
      </c>
      <c r="F4671" s="12" t="s">
        <v>6344</v>
      </c>
      <c r="G4671" s="12" t="s">
        <v>6399</v>
      </c>
      <c r="H4671" s="12" t="s">
        <v>6354</v>
      </c>
      <c r="I4671" s="7" t="s">
        <v>8764</v>
      </c>
      <c r="J4671" s="12" t="s">
        <v>18076</v>
      </c>
      <c r="K4671" s="5"/>
    </row>
    <row r="4672" spans="1:11" ht="15" customHeight="1" x14ac:dyDescent="0.25">
      <c r="A4672" t="s">
        <v>18077</v>
      </c>
      <c r="B4672" s="7">
        <v>4671</v>
      </c>
      <c r="C4672" t="s">
        <v>18078</v>
      </c>
      <c r="D4672">
        <v>1951</v>
      </c>
      <c r="E4672" t="s">
        <v>6525</v>
      </c>
      <c r="F4672" s="7" t="s">
        <v>6344</v>
      </c>
      <c r="G4672" t="s">
        <v>8562</v>
      </c>
      <c r="H4672" s="7" t="s">
        <v>6354</v>
      </c>
      <c r="I4672" s="7" t="s">
        <v>6417</v>
      </c>
      <c r="J4672" s="7" t="s">
        <v>18079</v>
      </c>
      <c r="K4672" s="5"/>
    </row>
    <row r="4673" spans="1:11" ht="15" customHeight="1" x14ac:dyDescent="0.25">
      <c r="A4673" t="s">
        <v>18080</v>
      </c>
      <c r="B4673" s="7">
        <v>4672</v>
      </c>
      <c r="C4673" t="s">
        <v>18081</v>
      </c>
      <c r="D4673">
        <v>1946</v>
      </c>
      <c r="E4673" t="s">
        <v>12726</v>
      </c>
      <c r="F4673" s="7" t="s">
        <v>6344</v>
      </c>
      <c r="G4673" t="s">
        <v>7696</v>
      </c>
      <c r="H4673" s="7" t="s">
        <v>6354</v>
      </c>
      <c r="I4673" s="7" t="s">
        <v>6830</v>
      </c>
      <c r="J4673" s="7" t="s">
        <v>18082</v>
      </c>
      <c r="K4673" s="5"/>
    </row>
    <row r="4674" spans="1:11" ht="15" customHeight="1" x14ac:dyDescent="0.25">
      <c r="A4674" t="s">
        <v>18083</v>
      </c>
      <c r="B4674" s="7">
        <v>4673</v>
      </c>
      <c r="C4674" t="s">
        <v>18084</v>
      </c>
      <c r="D4674">
        <v>1995</v>
      </c>
      <c r="E4674" t="s">
        <v>14414</v>
      </c>
      <c r="F4674" s="7" t="s">
        <v>6344</v>
      </c>
      <c r="G4674" t="s">
        <v>6424</v>
      </c>
      <c r="H4674" s="7" t="s">
        <v>6346</v>
      </c>
      <c r="I4674" s="7" t="s">
        <v>6417</v>
      </c>
      <c r="J4674" s="7" t="s">
        <v>18085</v>
      </c>
      <c r="K4674" s="5"/>
    </row>
    <row r="4675" spans="1:11" ht="15" customHeight="1" x14ac:dyDescent="0.25">
      <c r="A4675" t="s">
        <v>18086</v>
      </c>
      <c r="B4675" s="7">
        <v>4674</v>
      </c>
      <c r="C4675" t="s">
        <v>18087</v>
      </c>
      <c r="D4675">
        <v>1989</v>
      </c>
      <c r="E4675" t="s">
        <v>6525</v>
      </c>
      <c r="F4675" s="7" t="s">
        <v>6344</v>
      </c>
      <c r="G4675" t="s">
        <v>18088</v>
      </c>
      <c r="H4675" s="7" t="s">
        <v>6346</v>
      </c>
      <c r="I4675" s="7" t="s">
        <v>6417</v>
      </c>
      <c r="J4675" s="7" t="s">
        <v>18089</v>
      </c>
      <c r="K4675" s="5"/>
    </row>
    <row r="4676" spans="1:11" ht="15" customHeight="1" x14ac:dyDescent="0.25">
      <c r="A4676" t="s">
        <v>18090</v>
      </c>
      <c r="B4676" s="7">
        <v>4675</v>
      </c>
      <c r="C4676" t="s">
        <v>18091</v>
      </c>
      <c r="D4676">
        <v>2016</v>
      </c>
      <c r="E4676" t="s">
        <v>18092</v>
      </c>
      <c r="F4676" s="7" t="s">
        <v>6420</v>
      </c>
      <c r="G4676" t="s">
        <v>6666</v>
      </c>
      <c r="H4676" s="7" t="s">
        <v>6346</v>
      </c>
      <c r="I4676" s="7" t="s">
        <v>6563</v>
      </c>
      <c r="J4676" s="7" t="s">
        <v>18093</v>
      </c>
      <c r="K4676" s="5"/>
    </row>
    <row r="4677" spans="1:11" ht="15" customHeight="1" x14ac:dyDescent="0.25">
      <c r="A4677" t="s">
        <v>18094</v>
      </c>
      <c r="B4677" s="7">
        <v>4676</v>
      </c>
      <c r="C4677" t="s">
        <v>18095</v>
      </c>
      <c r="D4677">
        <v>1939</v>
      </c>
      <c r="E4677" t="s">
        <v>17834</v>
      </c>
      <c r="F4677" s="7" t="s">
        <v>6344</v>
      </c>
      <c r="G4677" t="s">
        <v>6369</v>
      </c>
      <c r="H4677" s="7" t="s">
        <v>6354</v>
      </c>
      <c r="I4677" s="7" t="s">
        <v>7004</v>
      </c>
      <c r="J4677" s="7" t="s">
        <v>18096</v>
      </c>
      <c r="K4677" s="5"/>
    </row>
    <row r="4678" spans="1:11" ht="15" customHeight="1" x14ac:dyDescent="0.25">
      <c r="A4678" s="7" t="s">
        <v>3211</v>
      </c>
      <c r="B4678" s="7">
        <v>4677</v>
      </c>
      <c r="C4678" s="2" t="s">
        <v>18097</v>
      </c>
      <c r="D4678" s="7">
        <v>2007</v>
      </c>
      <c r="E4678" s="12" t="s">
        <v>18098</v>
      </c>
      <c r="F4678" s="12" t="s">
        <v>6420</v>
      </c>
      <c r="G4678" s="7" t="s">
        <v>6745</v>
      </c>
      <c r="H4678" s="12" t="s">
        <v>6346</v>
      </c>
      <c r="I4678" s="7" t="s">
        <v>6417</v>
      </c>
      <c r="J4678" s="7" t="s">
        <v>18099</v>
      </c>
      <c r="K4678" s="5"/>
    </row>
    <row r="4679" spans="1:11" ht="15" customHeight="1" x14ac:dyDescent="0.25">
      <c r="A4679" t="s">
        <v>18100</v>
      </c>
      <c r="B4679" s="7">
        <v>4678</v>
      </c>
      <c r="C4679" s="14" t="s">
        <v>18101</v>
      </c>
      <c r="D4679">
        <v>2012</v>
      </c>
      <c r="E4679" s="12" t="s">
        <v>18102</v>
      </c>
      <c r="F4679" s="7" t="s">
        <v>6420</v>
      </c>
      <c r="G4679" s="7" t="s">
        <v>6366</v>
      </c>
      <c r="H4679" s="7" t="s">
        <v>6346</v>
      </c>
      <c r="I4679" s="7" t="s">
        <v>6425</v>
      </c>
      <c r="J4679" s="7" t="s">
        <v>18103</v>
      </c>
      <c r="K4679" s="5"/>
    </row>
    <row r="4680" spans="1:11" ht="15" customHeight="1" x14ac:dyDescent="0.25">
      <c r="A4680" t="s">
        <v>3785</v>
      </c>
      <c r="B4680" s="7">
        <v>4679</v>
      </c>
      <c r="C4680" s="9" t="s">
        <v>18104</v>
      </c>
      <c r="D4680">
        <v>1989</v>
      </c>
      <c r="E4680" t="s">
        <v>16383</v>
      </c>
      <c r="F4680" t="s">
        <v>6395</v>
      </c>
      <c r="G4680" t="s">
        <v>6431</v>
      </c>
      <c r="H4680" t="s">
        <v>6346</v>
      </c>
      <c r="I4680" t="s">
        <v>6409</v>
      </c>
      <c r="J4680" t="s">
        <v>18105</v>
      </c>
      <c r="K4680" s="5"/>
    </row>
    <row r="4681" spans="1:11" ht="15" customHeight="1" x14ac:dyDescent="0.25">
      <c r="A4681" t="s">
        <v>3870</v>
      </c>
      <c r="B4681" s="7">
        <v>4680</v>
      </c>
      <c r="C4681" s="9" t="s">
        <v>18106</v>
      </c>
      <c r="D4681">
        <v>1998</v>
      </c>
      <c r="E4681" s="12" t="s">
        <v>6401</v>
      </c>
      <c r="F4681" s="7" t="s">
        <v>6344</v>
      </c>
      <c r="G4681" s="7" t="s">
        <v>7181</v>
      </c>
      <c r="H4681" s="7" t="s">
        <v>6346</v>
      </c>
      <c r="I4681" s="7" t="s">
        <v>6355</v>
      </c>
      <c r="J4681" t="s">
        <v>18107</v>
      </c>
      <c r="K4681" s="5"/>
    </row>
    <row r="4682" spans="1:11" ht="15" customHeight="1" x14ac:dyDescent="0.25">
      <c r="A4682" s="7" t="s">
        <v>3158</v>
      </c>
      <c r="B4682" s="7">
        <v>4681</v>
      </c>
      <c r="C4682" s="2" t="s">
        <v>18108</v>
      </c>
      <c r="D4682" s="7">
        <v>1994</v>
      </c>
      <c r="E4682" s="12" t="s">
        <v>18109</v>
      </c>
      <c r="F4682" s="7" t="s">
        <v>6395</v>
      </c>
      <c r="G4682" s="7" t="s">
        <v>6663</v>
      </c>
      <c r="H4682" s="7" t="s">
        <v>6346</v>
      </c>
      <c r="I4682" s="7" t="s">
        <v>6359</v>
      </c>
      <c r="J4682" s="7" t="s">
        <v>18110</v>
      </c>
      <c r="K4682" s="5"/>
    </row>
    <row r="4683" spans="1:11" ht="15" customHeight="1" x14ac:dyDescent="0.25">
      <c r="A4683" t="s">
        <v>3287</v>
      </c>
      <c r="B4683" s="7">
        <v>4682</v>
      </c>
      <c r="C4683" s="9" t="s">
        <v>18111</v>
      </c>
      <c r="D4683">
        <v>1972</v>
      </c>
      <c r="E4683" t="s">
        <v>18112</v>
      </c>
      <c r="F4683" t="s">
        <v>18113</v>
      </c>
      <c r="G4683" t="s">
        <v>17719</v>
      </c>
      <c r="H4683" t="s">
        <v>6346</v>
      </c>
      <c r="I4683" t="s">
        <v>6830</v>
      </c>
      <c r="J4683" t="s">
        <v>18114</v>
      </c>
      <c r="K4683" s="5"/>
    </row>
    <row r="4684" spans="1:11" ht="15" customHeight="1" x14ac:dyDescent="0.25">
      <c r="A4684" s="7" t="s">
        <v>3643</v>
      </c>
      <c r="B4684" s="7">
        <v>4683</v>
      </c>
      <c r="C4684" s="2" t="s">
        <v>18115</v>
      </c>
      <c r="D4684" s="7">
        <v>1957</v>
      </c>
      <c r="E4684" s="12" t="s">
        <v>18116</v>
      </c>
      <c r="F4684" s="12" t="s">
        <v>6473</v>
      </c>
      <c r="G4684" s="7" t="s">
        <v>6484</v>
      </c>
      <c r="H4684" s="12" t="s">
        <v>6354</v>
      </c>
      <c r="I4684" s="7" t="s">
        <v>6355</v>
      </c>
      <c r="J4684" s="7" t="s">
        <v>18117</v>
      </c>
      <c r="K4684" s="5"/>
    </row>
    <row r="4685" spans="1:11" ht="15" customHeight="1" x14ac:dyDescent="0.25">
      <c r="A4685" t="s">
        <v>4056</v>
      </c>
      <c r="B4685" s="7">
        <v>4684</v>
      </c>
      <c r="C4685" s="9" t="s">
        <v>18118</v>
      </c>
      <c r="D4685">
        <v>1979</v>
      </c>
      <c r="E4685" t="s">
        <v>8028</v>
      </c>
      <c r="F4685" t="s">
        <v>6344</v>
      </c>
      <c r="G4685" t="s">
        <v>6405</v>
      </c>
      <c r="H4685" t="s">
        <v>6346</v>
      </c>
      <c r="I4685" s="7" t="s">
        <v>6359</v>
      </c>
      <c r="J4685" t="s">
        <v>18119</v>
      </c>
      <c r="K4685" s="5"/>
    </row>
    <row r="4686" spans="1:11" ht="15" customHeight="1" x14ac:dyDescent="0.25">
      <c r="A4686" s="7" t="s">
        <v>4751</v>
      </c>
      <c r="B4686" s="7">
        <v>4685</v>
      </c>
      <c r="C4686" s="2" t="s">
        <v>18120</v>
      </c>
      <c r="D4686" s="7">
        <v>1965</v>
      </c>
      <c r="E4686" s="12" t="s">
        <v>10744</v>
      </c>
      <c r="F4686" s="12" t="s">
        <v>6420</v>
      </c>
      <c r="G4686" s="7" t="s">
        <v>6443</v>
      </c>
      <c r="H4686" s="12" t="s">
        <v>6346</v>
      </c>
      <c r="I4686" s="7" t="s">
        <v>6384</v>
      </c>
      <c r="J4686" s="7" t="s">
        <v>18121</v>
      </c>
      <c r="K4686" s="5"/>
    </row>
    <row r="4687" spans="1:11" ht="15" customHeight="1" x14ac:dyDescent="0.25">
      <c r="A4687" t="s">
        <v>18122</v>
      </c>
      <c r="B4687" s="7">
        <v>4686</v>
      </c>
      <c r="C4687" t="s">
        <v>18123</v>
      </c>
      <c r="D4687">
        <v>2014</v>
      </c>
      <c r="E4687" s="12" t="s">
        <v>18124</v>
      </c>
      <c r="F4687" s="7" t="s">
        <v>6473</v>
      </c>
      <c r="G4687" s="7" t="s">
        <v>10980</v>
      </c>
      <c r="H4687" s="7" t="s">
        <v>6346</v>
      </c>
      <c r="I4687" s="7" t="s">
        <v>6370</v>
      </c>
      <c r="J4687" s="7" t="s">
        <v>18125</v>
      </c>
      <c r="K4687" s="5"/>
    </row>
    <row r="4688" spans="1:11" ht="15" customHeight="1" x14ac:dyDescent="0.25">
      <c r="A4688" t="s">
        <v>18126</v>
      </c>
      <c r="B4688" s="7">
        <v>4687</v>
      </c>
      <c r="C4688" s="14">
        <v>51</v>
      </c>
      <c r="D4688">
        <v>2011</v>
      </c>
      <c r="E4688" s="12" t="s">
        <v>18127</v>
      </c>
      <c r="F4688" s="7" t="s">
        <v>6344</v>
      </c>
      <c r="G4688" s="7" t="s">
        <v>6745</v>
      </c>
      <c r="H4688" s="7" t="s">
        <v>6346</v>
      </c>
      <c r="I4688" s="7" t="s">
        <v>6359</v>
      </c>
      <c r="J4688" s="7" t="s">
        <v>18128</v>
      </c>
      <c r="K4688" s="5"/>
    </row>
    <row r="4689" spans="1:11" ht="15" customHeight="1" x14ac:dyDescent="0.25">
      <c r="A4689" s="7" t="s">
        <v>4984</v>
      </c>
      <c r="B4689" s="7">
        <v>4688</v>
      </c>
      <c r="C4689" s="2" t="s">
        <v>18129</v>
      </c>
      <c r="D4689" s="7">
        <v>2013</v>
      </c>
      <c r="E4689" s="12" t="s">
        <v>18130</v>
      </c>
      <c r="F4689" s="12" t="s">
        <v>6344</v>
      </c>
      <c r="G4689" s="7" t="s">
        <v>6431</v>
      </c>
      <c r="H4689" s="12" t="s">
        <v>6346</v>
      </c>
      <c r="I4689" s="7" t="s">
        <v>6384</v>
      </c>
      <c r="J4689" s="7" t="s">
        <v>18131</v>
      </c>
      <c r="K4689" s="5"/>
    </row>
    <row r="4690" spans="1:11" ht="15" customHeight="1" x14ac:dyDescent="0.25">
      <c r="A4690" s="7" t="s">
        <v>2713</v>
      </c>
      <c r="B4690" s="7">
        <v>4689</v>
      </c>
      <c r="C4690" s="2" t="s">
        <v>18132</v>
      </c>
      <c r="D4690" s="7">
        <v>2004</v>
      </c>
      <c r="E4690" s="12" t="s">
        <v>18133</v>
      </c>
      <c r="F4690" s="7" t="s">
        <v>6635</v>
      </c>
      <c r="G4690" s="7" t="s">
        <v>6567</v>
      </c>
      <c r="H4690" s="7" t="s">
        <v>6346</v>
      </c>
      <c r="I4690" s="7" t="s">
        <v>6527</v>
      </c>
      <c r="J4690" s="7" t="s">
        <v>18134</v>
      </c>
      <c r="K4690" s="5"/>
    </row>
    <row r="4691" spans="1:11" ht="15" customHeight="1" x14ac:dyDescent="0.25">
      <c r="A4691" t="s">
        <v>3603</v>
      </c>
      <c r="B4691" s="7">
        <v>4690</v>
      </c>
      <c r="C4691" s="9" t="s">
        <v>18135</v>
      </c>
      <c r="D4691">
        <v>1972</v>
      </c>
      <c r="E4691" t="s">
        <v>18136</v>
      </c>
      <c r="F4691" s="7" t="s">
        <v>6420</v>
      </c>
      <c r="G4691" t="s">
        <v>6476</v>
      </c>
      <c r="H4691" s="7" t="s">
        <v>6346</v>
      </c>
      <c r="I4691" s="7" t="s">
        <v>7410</v>
      </c>
      <c r="J4691" s="7" t="s">
        <v>18137</v>
      </c>
      <c r="K4691" s="5"/>
    </row>
    <row r="4692" spans="1:11" ht="15" customHeight="1" x14ac:dyDescent="0.25">
      <c r="A4692" t="s">
        <v>3563</v>
      </c>
      <c r="B4692" s="7">
        <v>4691</v>
      </c>
      <c r="C4692" s="9" t="s">
        <v>18138</v>
      </c>
      <c r="D4692">
        <v>1939</v>
      </c>
      <c r="E4692" t="s">
        <v>8108</v>
      </c>
      <c r="F4692" s="7" t="s">
        <v>6344</v>
      </c>
      <c r="G4692" t="s">
        <v>6512</v>
      </c>
      <c r="H4692" s="7" t="s">
        <v>6354</v>
      </c>
      <c r="I4692" s="7" t="s">
        <v>8554</v>
      </c>
      <c r="J4692" s="16" t="s">
        <v>18139</v>
      </c>
      <c r="K4692" s="5"/>
    </row>
    <row r="4693" spans="1:11" ht="15" customHeight="1" x14ac:dyDescent="0.25">
      <c r="A4693" t="s">
        <v>3674</v>
      </c>
      <c r="B4693" s="7">
        <v>4692</v>
      </c>
      <c r="C4693" s="9" t="s">
        <v>18140</v>
      </c>
      <c r="D4693">
        <v>2011</v>
      </c>
      <c r="E4693" t="s">
        <v>18141</v>
      </c>
      <c r="F4693" s="7" t="s">
        <v>6610</v>
      </c>
      <c r="G4693" t="s">
        <v>6618</v>
      </c>
      <c r="H4693" s="7" t="s">
        <v>6346</v>
      </c>
      <c r="I4693" s="7" t="s">
        <v>6425</v>
      </c>
      <c r="J4693" s="7" t="s">
        <v>18142</v>
      </c>
      <c r="K4693" s="5"/>
    </row>
    <row r="4694" spans="1:11" ht="15" customHeight="1" x14ac:dyDescent="0.25">
      <c r="A4694" s="7" t="s">
        <v>1015</v>
      </c>
      <c r="B4694" s="7">
        <v>4693</v>
      </c>
      <c r="C4694" s="2" t="s">
        <v>18143</v>
      </c>
      <c r="D4694" s="7">
        <v>1971</v>
      </c>
      <c r="E4694" s="12" t="s">
        <v>18144</v>
      </c>
      <c r="F4694" s="7" t="s">
        <v>6575</v>
      </c>
      <c r="G4694" s="7" t="s">
        <v>6857</v>
      </c>
      <c r="H4694" s="7" t="s">
        <v>6346</v>
      </c>
      <c r="I4694" s="7" t="s">
        <v>6384</v>
      </c>
      <c r="J4694" s="7" t="s">
        <v>18145</v>
      </c>
      <c r="K4694" s="5"/>
    </row>
    <row r="4695" spans="1:11" ht="15" customHeight="1" x14ac:dyDescent="0.25">
      <c r="A4695" t="s">
        <v>3569</v>
      </c>
      <c r="B4695" s="7">
        <v>4694</v>
      </c>
      <c r="C4695" s="9" t="s">
        <v>18146</v>
      </c>
      <c r="D4695">
        <v>1993</v>
      </c>
      <c r="E4695" t="s">
        <v>12723</v>
      </c>
      <c r="F4695" s="7" t="s">
        <v>6515</v>
      </c>
      <c r="G4695" t="s">
        <v>7181</v>
      </c>
      <c r="H4695" s="7" t="s">
        <v>6346</v>
      </c>
      <c r="I4695" s="7" t="s">
        <v>6830</v>
      </c>
      <c r="J4695" s="7" t="s">
        <v>18147</v>
      </c>
      <c r="K4695" s="5"/>
    </row>
    <row r="4696" spans="1:11" ht="15" customHeight="1" x14ac:dyDescent="0.25">
      <c r="A4696" t="s">
        <v>3570</v>
      </c>
      <c r="B4696" s="7">
        <v>4695</v>
      </c>
      <c r="C4696" s="9" t="s">
        <v>18148</v>
      </c>
      <c r="D4696">
        <v>1943</v>
      </c>
      <c r="E4696" t="s">
        <v>7517</v>
      </c>
      <c r="F4696" s="7" t="s">
        <v>6344</v>
      </c>
      <c r="G4696" t="s">
        <v>6424</v>
      </c>
      <c r="H4696" s="7" t="s">
        <v>6354</v>
      </c>
      <c r="I4696" s="7" t="s">
        <v>8554</v>
      </c>
      <c r="J4696" s="7" t="s">
        <v>18149</v>
      </c>
      <c r="K4696" s="5"/>
    </row>
    <row r="4697" spans="1:11" ht="15" customHeight="1" x14ac:dyDescent="0.25">
      <c r="A4697" t="s">
        <v>3655</v>
      </c>
      <c r="B4697" s="7">
        <v>4696</v>
      </c>
      <c r="C4697" s="9" t="s">
        <v>18150</v>
      </c>
      <c r="D4697">
        <v>2009</v>
      </c>
      <c r="E4697" t="s">
        <v>14374</v>
      </c>
      <c r="F4697" s="7" t="s">
        <v>6473</v>
      </c>
      <c r="G4697" t="s">
        <v>6466</v>
      </c>
      <c r="H4697" s="7" t="s">
        <v>6346</v>
      </c>
      <c r="I4697" s="7" t="s">
        <v>6563</v>
      </c>
      <c r="J4697" s="7" t="s">
        <v>18151</v>
      </c>
      <c r="K4697" s="5"/>
    </row>
    <row r="4698" spans="1:11" ht="15" customHeight="1" x14ac:dyDescent="0.25">
      <c r="A4698" s="7" t="s">
        <v>2591</v>
      </c>
      <c r="B4698" s="7">
        <v>4697</v>
      </c>
      <c r="C4698" s="2" t="s">
        <v>18152</v>
      </c>
      <c r="D4698" s="7">
        <v>1959</v>
      </c>
      <c r="E4698" s="12" t="s">
        <v>9915</v>
      </c>
      <c r="F4698" s="7" t="s">
        <v>6344</v>
      </c>
      <c r="G4698" s="7" t="s">
        <v>6899</v>
      </c>
      <c r="H4698" s="7" t="s">
        <v>6354</v>
      </c>
      <c r="I4698" s="7" t="s">
        <v>6359</v>
      </c>
      <c r="J4698" s="7" t="s">
        <v>18153</v>
      </c>
      <c r="K4698" s="5"/>
    </row>
    <row r="4699" spans="1:11" ht="15" customHeight="1" x14ac:dyDescent="0.25">
      <c r="A4699" t="s">
        <v>4010</v>
      </c>
      <c r="B4699" s="7">
        <v>4698</v>
      </c>
      <c r="C4699" s="9" t="s">
        <v>18154</v>
      </c>
      <c r="D4699">
        <v>1985</v>
      </c>
      <c r="E4699" t="s">
        <v>18155</v>
      </c>
      <c r="F4699" t="s">
        <v>6420</v>
      </c>
      <c r="G4699" t="s">
        <v>6434</v>
      </c>
      <c r="H4699" t="s">
        <v>6346</v>
      </c>
      <c r="I4699" s="7" t="s">
        <v>6363</v>
      </c>
      <c r="J4699" t="s">
        <v>18156</v>
      </c>
      <c r="K4699" s="5"/>
    </row>
    <row r="4700" spans="1:11" ht="15" customHeight="1" x14ac:dyDescent="0.25">
      <c r="A4700" s="7" t="s">
        <v>4033</v>
      </c>
      <c r="B4700" s="7">
        <v>4699</v>
      </c>
      <c r="C4700" s="2" t="s">
        <v>18157</v>
      </c>
      <c r="D4700" s="7">
        <v>1972</v>
      </c>
      <c r="E4700" s="12" t="s">
        <v>18158</v>
      </c>
      <c r="F4700" s="12" t="s">
        <v>6395</v>
      </c>
      <c r="G4700" s="7" t="s">
        <v>6451</v>
      </c>
      <c r="H4700" s="12" t="s">
        <v>6346</v>
      </c>
      <c r="I4700" s="7" t="s">
        <v>6397</v>
      </c>
      <c r="J4700" s="7" t="s">
        <v>18159</v>
      </c>
      <c r="K4700" s="5"/>
    </row>
    <row r="4701" spans="1:11" ht="15" customHeight="1" x14ac:dyDescent="0.25">
      <c r="A4701" t="s">
        <v>3872</v>
      </c>
      <c r="B4701" s="7">
        <v>4700</v>
      </c>
      <c r="C4701" s="9" t="s">
        <v>18160</v>
      </c>
      <c r="D4701">
        <v>1991</v>
      </c>
      <c r="E4701" t="s">
        <v>18161</v>
      </c>
      <c r="F4701" t="s">
        <v>6454</v>
      </c>
      <c r="G4701" t="s">
        <v>6567</v>
      </c>
      <c r="H4701" t="s">
        <v>6346</v>
      </c>
      <c r="I4701" t="s">
        <v>6359</v>
      </c>
      <c r="J4701" t="s">
        <v>18162</v>
      </c>
      <c r="K4701" s="5"/>
    </row>
    <row r="4702" spans="1:11" ht="15" customHeight="1" x14ac:dyDescent="0.25">
      <c r="A4702" t="s">
        <v>3288</v>
      </c>
      <c r="B4702" s="7">
        <v>4701</v>
      </c>
      <c r="C4702" s="9" t="s">
        <v>18163</v>
      </c>
      <c r="D4702">
        <v>2004</v>
      </c>
      <c r="E4702" t="s">
        <v>18164</v>
      </c>
      <c r="F4702" t="s">
        <v>18113</v>
      </c>
      <c r="G4702" t="s">
        <v>9768</v>
      </c>
      <c r="H4702" t="s">
        <v>6346</v>
      </c>
      <c r="I4702" t="s">
        <v>6640</v>
      </c>
      <c r="J4702" t="s">
        <v>18165</v>
      </c>
      <c r="K4702" s="5"/>
    </row>
    <row r="4703" spans="1:11" ht="15" customHeight="1" x14ac:dyDescent="0.25">
      <c r="A4703" s="7" t="s">
        <v>3483</v>
      </c>
      <c r="B4703" s="7">
        <v>4702</v>
      </c>
      <c r="C4703" s="2" t="s">
        <v>18166</v>
      </c>
      <c r="D4703" s="7">
        <v>1970</v>
      </c>
      <c r="E4703" s="12" t="s">
        <v>18167</v>
      </c>
      <c r="F4703" s="7" t="s">
        <v>7101</v>
      </c>
      <c r="G4703" s="7" t="s">
        <v>6526</v>
      </c>
      <c r="H4703" s="7" t="s">
        <v>6346</v>
      </c>
      <c r="I4703" s="7" t="s">
        <v>6812</v>
      </c>
      <c r="J4703" s="7" t="s">
        <v>18168</v>
      </c>
      <c r="K4703" s="5"/>
    </row>
    <row r="4704" spans="1:11" ht="15" customHeight="1" x14ac:dyDescent="0.25">
      <c r="A4704" t="s">
        <v>4693</v>
      </c>
      <c r="B4704" s="7">
        <v>4703</v>
      </c>
      <c r="C4704" s="9" t="s">
        <v>18169</v>
      </c>
      <c r="D4704">
        <v>1976</v>
      </c>
      <c r="E4704" t="s">
        <v>18170</v>
      </c>
      <c r="F4704" t="s">
        <v>6344</v>
      </c>
      <c r="G4704" t="s">
        <v>6366</v>
      </c>
      <c r="H4704" t="s">
        <v>6346</v>
      </c>
      <c r="I4704" s="7" t="s">
        <v>6830</v>
      </c>
      <c r="J4704" t="s">
        <v>18171</v>
      </c>
      <c r="K4704" s="5"/>
    </row>
    <row r="4705" spans="1:11" ht="15" customHeight="1" x14ac:dyDescent="0.25">
      <c r="A4705" t="s">
        <v>4165</v>
      </c>
      <c r="B4705" s="7">
        <v>4704</v>
      </c>
      <c r="C4705" s="9" t="s">
        <v>18172</v>
      </c>
      <c r="D4705">
        <v>1923</v>
      </c>
      <c r="E4705" t="s">
        <v>10222</v>
      </c>
      <c r="F4705" t="s">
        <v>6344</v>
      </c>
      <c r="G4705" t="s">
        <v>6940</v>
      </c>
      <c r="H4705" t="s">
        <v>6354</v>
      </c>
      <c r="I4705" s="7" t="s">
        <v>6667</v>
      </c>
      <c r="J4705" t="s">
        <v>18173</v>
      </c>
      <c r="K4705" s="5"/>
    </row>
    <row r="4706" spans="1:11" ht="15" customHeight="1" x14ac:dyDescent="0.25">
      <c r="A4706" t="s">
        <v>3949</v>
      </c>
      <c r="B4706" s="7">
        <v>4705</v>
      </c>
      <c r="C4706" s="9" t="s">
        <v>18174</v>
      </c>
      <c r="D4706">
        <v>1941</v>
      </c>
      <c r="E4706" t="s">
        <v>18175</v>
      </c>
      <c r="F4706" t="s">
        <v>6344</v>
      </c>
      <c r="G4706" t="s">
        <v>6366</v>
      </c>
      <c r="H4706" t="s">
        <v>6354</v>
      </c>
      <c r="I4706" s="7" t="s">
        <v>6355</v>
      </c>
      <c r="J4706" t="s">
        <v>18176</v>
      </c>
      <c r="K4706" s="5"/>
    </row>
    <row r="4707" spans="1:11" ht="15" customHeight="1" x14ac:dyDescent="0.25">
      <c r="A4707" t="s">
        <v>3930</v>
      </c>
      <c r="B4707" s="7">
        <v>4706</v>
      </c>
      <c r="C4707" s="9" t="s">
        <v>18177</v>
      </c>
      <c r="D4707">
        <v>1934</v>
      </c>
      <c r="E4707" t="s">
        <v>18178</v>
      </c>
      <c r="F4707" t="s">
        <v>6344</v>
      </c>
      <c r="G4707" t="s">
        <v>6550</v>
      </c>
      <c r="H4707" t="s">
        <v>6354</v>
      </c>
      <c r="I4707" s="7" t="s">
        <v>6563</v>
      </c>
      <c r="J4707" t="s">
        <v>18179</v>
      </c>
      <c r="K4707" s="5"/>
    </row>
    <row r="4708" spans="1:11" ht="15" customHeight="1" x14ac:dyDescent="0.25">
      <c r="A4708" t="s">
        <v>4272</v>
      </c>
      <c r="B4708" s="7">
        <v>4707</v>
      </c>
      <c r="C4708" s="9" t="s">
        <v>6113</v>
      </c>
      <c r="D4708">
        <v>1954</v>
      </c>
      <c r="E4708" t="s">
        <v>18180</v>
      </c>
      <c r="F4708" t="s">
        <v>6420</v>
      </c>
      <c r="G4708" t="s">
        <v>6523</v>
      </c>
      <c r="H4708" t="s">
        <v>6346</v>
      </c>
      <c r="I4708" s="7" t="s">
        <v>6830</v>
      </c>
      <c r="J4708" t="s">
        <v>18181</v>
      </c>
      <c r="K4708" s="5"/>
    </row>
    <row r="4709" spans="1:11" ht="15" customHeight="1" x14ac:dyDescent="0.25">
      <c r="A4709" s="7" t="s">
        <v>2930</v>
      </c>
      <c r="B4709" s="7">
        <v>4708</v>
      </c>
      <c r="C4709" s="2" t="s">
        <v>18182</v>
      </c>
      <c r="D4709" s="7">
        <v>1920</v>
      </c>
      <c r="E4709" s="12" t="s">
        <v>6498</v>
      </c>
      <c r="F4709" s="7" t="s">
        <v>6872</v>
      </c>
      <c r="G4709" s="7" t="s">
        <v>12403</v>
      </c>
      <c r="H4709" s="7" t="s">
        <v>6354</v>
      </c>
      <c r="I4709" s="7" t="s">
        <v>6812</v>
      </c>
      <c r="J4709" s="7" t="s">
        <v>18183</v>
      </c>
      <c r="K4709" s="5"/>
    </row>
    <row r="4710" spans="1:11" ht="15" customHeight="1" x14ac:dyDescent="0.25">
      <c r="A4710" t="s">
        <v>4117</v>
      </c>
      <c r="B4710" s="7">
        <v>4709</v>
      </c>
      <c r="C4710" s="9" t="s">
        <v>18184</v>
      </c>
      <c r="D4710">
        <v>1976</v>
      </c>
      <c r="E4710" t="s">
        <v>18185</v>
      </c>
      <c r="F4710" t="s">
        <v>6473</v>
      </c>
      <c r="G4710" t="s">
        <v>6362</v>
      </c>
      <c r="H4710" t="s">
        <v>6346</v>
      </c>
      <c r="I4710" s="7" t="s">
        <v>6830</v>
      </c>
      <c r="J4710" t="s">
        <v>18186</v>
      </c>
      <c r="K4710" s="5"/>
    </row>
    <row r="4711" spans="1:11" ht="15" customHeight="1" x14ac:dyDescent="0.25">
      <c r="A4711" t="s">
        <v>4580</v>
      </c>
      <c r="B4711" s="7">
        <v>4710</v>
      </c>
      <c r="C4711" s="9" t="s">
        <v>18187</v>
      </c>
      <c r="D4711">
        <v>1965</v>
      </c>
      <c r="E4711" t="s">
        <v>7874</v>
      </c>
      <c r="F4711" t="s">
        <v>6741</v>
      </c>
      <c r="G4711" t="s">
        <v>6414</v>
      </c>
      <c r="H4711" t="s">
        <v>6354</v>
      </c>
      <c r="I4711" s="7" t="s">
        <v>6359</v>
      </c>
      <c r="J4711" t="s">
        <v>18188</v>
      </c>
      <c r="K4711" s="5"/>
    </row>
    <row r="4712" spans="1:11" ht="15" customHeight="1" x14ac:dyDescent="0.25">
      <c r="A4712" t="s">
        <v>4191</v>
      </c>
      <c r="B4712" s="7">
        <v>4711</v>
      </c>
      <c r="C4712" s="9" t="s">
        <v>18189</v>
      </c>
      <c r="D4712">
        <v>1953</v>
      </c>
      <c r="E4712" t="s">
        <v>18190</v>
      </c>
      <c r="F4712" t="s">
        <v>6344</v>
      </c>
      <c r="G4712" t="s">
        <v>6362</v>
      </c>
      <c r="H4712" t="s">
        <v>6354</v>
      </c>
      <c r="I4712" s="7" t="s">
        <v>6359</v>
      </c>
      <c r="J4712" t="s">
        <v>18191</v>
      </c>
      <c r="K4712" s="5"/>
    </row>
    <row r="4713" spans="1:11" ht="15" customHeight="1" x14ac:dyDescent="0.25">
      <c r="A4713" t="s">
        <v>3950</v>
      </c>
      <c r="B4713" s="7">
        <v>4712</v>
      </c>
      <c r="C4713" s="9" t="s">
        <v>18192</v>
      </c>
      <c r="D4713">
        <v>1940</v>
      </c>
      <c r="E4713" t="s">
        <v>7507</v>
      </c>
      <c r="F4713" t="s">
        <v>6344</v>
      </c>
      <c r="G4713" t="s">
        <v>6618</v>
      </c>
      <c r="H4713" t="s">
        <v>6354</v>
      </c>
      <c r="I4713" s="7" t="s">
        <v>6055</v>
      </c>
      <c r="J4713" t="s">
        <v>18193</v>
      </c>
      <c r="K4713" s="5"/>
    </row>
    <row r="4714" spans="1:11" ht="15" customHeight="1" x14ac:dyDescent="0.25">
      <c r="A4714" t="s">
        <v>4064</v>
      </c>
      <c r="B4714" s="7">
        <v>4713</v>
      </c>
      <c r="C4714" s="9" t="s">
        <v>18194</v>
      </c>
      <c r="D4714">
        <v>1983</v>
      </c>
      <c r="E4714" t="s">
        <v>18195</v>
      </c>
      <c r="F4714" t="s">
        <v>6344</v>
      </c>
      <c r="G4714" t="s">
        <v>6613</v>
      </c>
      <c r="H4714" t="s">
        <v>6346</v>
      </c>
      <c r="I4714" s="7" t="s">
        <v>6359</v>
      </c>
      <c r="J4714" t="s">
        <v>18196</v>
      </c>
      <c r="K4714" s="5"/>
    </row>
    <row r="4715" spans="1:11" ht="15" customHeight="1" x14ac:dyDescent="0.25">
      <c r="A4715" t="s">
        <v>4500</v>
      </c>
      <c r="B4715" s="7">
        <v>4714</v>
      </c>
      <c r="C4715" s="9" t="s">
        <v>18197</v>
      </c>
      <c r="D4715">
        <v>1926</v>
      </c>
      <c r="E4715" t="s">
        <v>10040</v>
      </c>
      <c r="F4715" t="s">
        <v>6420</v>
      </c>
      <c r="G4715" t="s">
        <v>9175</v>
      </c>
      <c r="H4715" t="s">
        <v>6354</v>
      </c>
      <c r="I4715" s="7" t="s">
        <v>6830</v>
      </c>
      <c r="J4715" t="s">
        <v>18198</v>
      </c>
      <c r="K4715" s="5"/>
    </row>
    <row r="4716" spans="1:11" ht="15" customHeight="1" x14ac:dyDescent="0.25">
      <c r="A4716" t="s">
        <v>4501</v>
      </c>
      <c r="B4716" s="7">
        <v>4715</v>
      </c>
      <c r="C4716" s="9" t="s">
        <v>18199</v>
      </c>
      <c r="D4716">
        <v>1976</v>
      </c>
      <c r="E4716" t="s">
        <v>18200</v>
      </c>
      <c r="F4716" t="s">
        <v>6344</v>
      </c>
      <c r="G4716" t="s">
        <v>6512</v>
      </c>
      <c r="H4716" t="s">
        <v>6346</v>
      </c>
      <c r="I4716" s="7" t="s">
        <v>6359</v>
      </c>
      <c r="J4716" t="s">
        <v>18201</v>
      </c>
      <c r="K4716" s="5"/>
    </row>
    <row r="4717" spans="1:11" ht="15" customHeight="1" x14ac:dyDescent="0.25">
      <c r="A4717" t="s">
        <v>4502</v>
      </c>
      <c r="B4717" s="7">
        <v>4716</v>
      </c>
      <c r="C4717" s="9" t="s">
        <v>6113</v>
      </c>
      <c r="D4717">
        <v>1927</v>
      </c>
      <c r="E4717" t="s">
        <v>18202</v>
      </c>
      <c r="F4717" t="s">
        <v>6382</v>
      </c>
      <c r="G4717" t="s">
        <v>9175</v>
      </c>
      <c r="H4717" t="s">
        <v>6354</v>
      </c>
      <c r="I4717" s="7" t="s">
        <v>6830</v>
      </c>
      <c r="J4717" t="s">
        <v>18203</v>
      </c>
      <c r="K4717" s="5"/>
    </row>
    <row r="4718" spans="1:11" ht="15" customHeight="1" x14ac:dyDescent="0.25">
      <c r="A4718" t="s">
        <v>4504</v>
      </c>
      <c r="B4718" s="7">
        <v>4717</v>
      </c>
      <c r="C4718" s="9" t="s">
        <v>16004</v>
      </c>
      <c r="D4718">
        <v>1926</v>
      </c>
      <c r="E4718" t="s">
        <v>18204</v>
      </c>
      <c r="F4718" t="s">
        <v>6420</v>
      </c>
      <c r="G4718" t="s">
        <v>9175</v>
      </c>
      <c r="H4718" t="s">
        <v>6354</v>
      </c>
      <c r="I4718" s="7" t="s">
        <v>6830</v>
      </c>
      <c r="J4718" t="s">
        <v>18205</v>
      </c>
      <c r="K4718" s="5"/>
    </row>
    <row r="4719" spans="1:11" ht="15" customHeight="1" x14ac:dyDescent="0.25">
      <c r="A4719" t="s">
        <v>4273</v>
      </c>
      <c r="B4719" s="7">
        <v>4718</v>
      </c>
      <c r="C4719" s="9" t="s">
        <v>18206</v>
      </c>
      <c r="D4719">
        <v>1913</v>
      </c>
      <c r="E4719" t="s">
        <v>18207</v>
      </c>
      <c r="F4719" t="s">
        <v>6382</v>
      </c>
      <c r="G4719" t="s">
        <v>6964</v>
      </c>
      <c r="H4719" t="s">
        <v>6354</v>
      </c>
      <c r="I4719" s="7" t="s">
        <v>6830</v>
      </c>
      <c r="J4719" t="s">
        <v>18208</v>
      </c>
      <c r="K4719" s="5"/>
    </row>
    <row r="4720" spans="1:11" ht="15" customHeight="1" x14ac:dyDescent="0.25">
      <c r="A4720" t="s">
        <v>4144</v>
      </c>
      <c r="B4720" s="7">
        <v>4719</v>
      </c>
      <c r="C4720" s="9" t="s">
        <v>18209</v>
      </c>
      <c r="D4720">
        <v>1980</v>
      </c>
      <c r="E4720" t="s">
        <v>18210</v>
      </c>
      <c r="F4720" t="s">
        <v>6804</v>
      </c>
      <c r="G4720" t="s">
        <v>6457</v>
      </c>
      <c r="H4720" t="s">
        <v>6346</v>
      </c>
      <c r="I4720" s="7" t="s">
        <v>6355</v>
      </c>
      <c r="J4720" t="s">
        <v>18211</v>
      </c>
      <c r="K4720" s="5"/>
    </row>
    <row r="4721" spans="1:11" ht="15" customHeight="1" x14ac:dyDescent="0.25">
      <c r="A4721" t="s">
        <v>4118</v>
      </c>
      <c r="B4721" s="7">
        <v>4720</v>
      </c>
      <c r="C4721" s="9" t="s">
        <v>18212</v>
      </c>
      <c r="D4721">
        <v>1983</v>
      </c>
      <c r="E4721" t="s">
        <v>7382</v>
      </c>
      <c r="F4721" t="s">
        <v>6344</v>
      </c>
      <c r="G4721" t="s">
        <v>6353</v>
      </c>
      <c r="H4721" t="s">
        <v>6346</v>
      </c>
      <c r="I4721" s="7" t="s">
        <v>7651</v>
      </c>
      <c r="J4721" t="s">
        <v>18213</v>
      </c>
      <c r="K4721" s="5"/>
    </row>
    <row r="4722" spans="1:11" ht="15" customHeight="1" x14ac:dyDescent="0.25">
      <c r="A4722" t="s">
        <v>4166</v>
      </c>
      <c r="B4722" s="7">
        <v>4721</v>
      </c>
      <c r="C4722" s="9" t="s">
        <v>18214</v>
      </c>
      <c r="D4722">
        <v>1940</v>
      </c>
      <c r="E4722" t="s">
        <v>7401</v>
      </c>
      <c r="F4722" t="s">
        <v>6344</v>
      </c>
      <c r="G4722" t="s">
        <v>6690</v>
      </c>
      <c r="H4722" t="s">
        <v>6354</v>
      </c>
      <c r="I4722" s="7" t="s">
        <v>6359</v>
      </c>
      <c r="J4722" t="s">
        <v>18215</v>
      </c>
      <c r="K4722" s="5"/>
    </row>
    <row r="4723" spans="1:11" ht="15" customHeight="1" x14ac:dyDescent="0.25">
      <c r="A4723" t="s">
        <v>4469</v>
      </c>
      <c r="B4723" s="7">
        <v>4722</v>
      </c>
      <c r="C4723" s="9" t="s">
        <v>18216</v>
      </c>
      <c r="D4723">
        <v>1930</v>
      </c>
      <c r="E4723" t="s">
        <v>18217</v>
      </c>
      <c r="F4723" t="s">
        <v>6344</v>
      </c>
      <c r="G4723" t="s">
        <v>6399</v>
      </c>
      <c r="H4723" t="s">
        <v>6354</v>
      </c>
      <c r="I4723" s="7" t="s">
        <v>6417</v>
      </c>
      <c r="J4723" t="s">
        <v>18218</v>
      </c>
      <c r="K4723" s="5"/>
    </row>
    <row r="4724" spans="1:11" ht="15" customHeight="1" x14ac:dyDescent="0.25">
      <c r="A4724" t="s">
        <v>4119</v>
      </c>
      <c r="B4724" s="7">
        <v>4723</v>
      </c>
      <c r="C4724" s="9" t="s">
        <v>18219</v>
      </c>
      <c r="D4724">
        <v>1945</v>
      </c>
      <c r="E4724" t="s">
        <v>18220</v>
      </c>
      <c r="F4724" t="s">
        <v>6344</v>
      </c>
      <c r="G4724" t="s">
        <v>6567</v>
      </c>
      <c r="H4724" t="s">
        <v>6354</v>
      </c>
      <c r="I4724" s="7" t="s">
        <v>6355</v>
      </c>
      <c r="J4724" t="s">
        <v>18221</v>
      </c>
      <c r="K4724" s="5"/>
    </row>
    <row r="4725" spans="1:11" ht="15" customHeight="1" x14ac:dyDescent="0.25">
      <c r="A4725" t="s">
        <v>4823</v>
      </c>
      <c r="B4725" s="7">
        <v>4724</v>
      </c>
      <c r="C4725" s="9" t="s">
        <v>18222</v>
      </c>
      <c r="D4725">
        <v>1920</v>
      </c>
      <c r="E4725" t="s">
        <v>18223</v>
      </c>
      <c r="F4725" t="s">
        <v>6344</v>
      </c>
      <c r="G4725" t="s">
        <v>6399</v>
      </c>
      <c r="H4725" t="s">
        <v>6354</v>
      </c>
      <c r="I4725" s="7" t="s">
        <v>6444</v>
      </c>
      <c r="J4725" t="s">
        <v>18224</v>
      </c>
      <c r="K4725" s="5"/>
    </row>
    <row r="4726" spans="1:11" ht="15" customHeight="1" x14ac:dyDescent="0.25">
      <c r="A4726" t="s">
        <v>3951</v>
      </c>
      <c r="B4726" s="7">
        <v>4725</v>
      </c>
      <c r="C4726" s="9" t="s">
        <v>18216</v>
      </c>
      <c r="D4726">
        <v>1927</v>
      </c>
      <c r="E4726" t="s">
        <v>18225</v>
      </c>
      <c r="F4726" t="s">
        <v>6344</v>
      </c>
      <c r="G4726" t="s">
        <v>6466</v>
      </c>
      <c r="H4726" t="s">
        <v>6354</v>
      </c>
      <c r="I4726" s="7" t="s">
        <v>6355</v>
      </c>
      <c r="J4726" t="s">
        <v>18226</v>
      </c>
      <c r="K4726" s="5"/>
    </row>
    <row r="4727" spans="1:11" ht="15" customHeight="1" x14ac:dyDescent="0.25">
      <c r="A4727" t="s">
        <v>4506</v>
      </c>
      <c r="B4727" s="7">
        <v>4726</v>
      </c>
      <c r="C4727" s="9" t="s">
        <v>18227</v>
      </c>
      <c r="D4727">
        <v>1926</v>
      </c>
      <c r="E4727" t="s">
        <v>18228</v>
      </c>
      <c r="F4727" t="s">
        <v>6420</v>
      </c>
      <c r="G4727" t="s">
        <v>9175</v>
      </c>
      <c r="H4727" t="s">
        <v>6354</v>
      </c>
      <c r="I4727" s="7" t="s">
        <v>6830</v>
      </c>
      <c r="J4727" t="s">
        <v>18229</v>
      </c>
      <c r="K4727" s="5"/>
    </row>
    <row r="4728" spans="1:11" ht="15" customHeight="1" x14ac:dyDescent="0.25">
      <c r="A4728" t="s">
        <v>5121</v>
      </c>
      <c r="B4728" s="7">
        <v>4727</v>
      </c>
      <c r="C4728" s="9" t="s">
        <v>18230</v>
      </c>
      <c r="D4728">
        <v>1983</v>
      </c>
      <c r="E4728" t="s">
        <v>18231</v>
      </c>
      <c r="F4728" t="s">
        <v>6344</v>
      </c>
      <c r="G4728" t="s">
        <v>6550</v>
      </c>
      <c r="H4728" t="s">
        <v>6346</v>
      </c>
      <c r="I4728" s="7" t="s">
        <v>6409</v>
      </c>
      <c r="J4728" t="s">
        <v>18232</v>
      </c>
      <c r="K4728" s="5"/>
    </row>
    <row r="4729" spans="1:11" ht="15" customHeight="1" x14ac:dyDescent="0.25">
      <c r="A4729" t="s">
        <v>4643</v>
      </c>
      <c r="B4729" s="7">
        <v>4728</v>
      </c>
      <c r="C4729" s="9" t="s">
        <v>18233</v>
      </c>
      <c r="D4729">
        <v>1918</v>
      </c>
      <c r="E4729" t="s">
        <v>18234</v>
      </c>
      <c r="F4729" t="s">
        <v>6382</v>
      </c>
      <c r="G4729" t="s">
        <v>6443</v>
      </c>
      <c r="H4729" t="s">
        <v>6354</v>
      </c>
      <c r="I4729" s="7" t="s">
        <v>6359</v>
      </c>
      <c r="J4729" t="s">
        <v>18235</v>
      </c>
      <c r="K4729" s="5"/>
    </row>
    <row r="4730" spans="1:11" ht="15" customHeight="1" x14ac:dyDescent="0.25">
      <c r="A4730" t="s">
        <v>4470</v>
      </c>
      <c r="B4730" s="7">
        <v>4729</v>
      </c>
      <c r="C4730" s="9" t="s">
        <v>18236</v>
      </c>
      <c r="D4730">
        <v>1978</v>
      </c>
      <c r="E4730" t="s">
        <v>9214</v>
      </c>
      <c r="F4730" t="s">
        <v>6344</v>
      </c>
      <c r="G4730" t="s">
        <v>6457</v>
      </c>
      <c r="H4730" t="s">
        <v>6346</v>
      </c>
      <c r="I4730" s="7" t="s">
        <v>6374</v>
      </c>
      <c r="J4730" t="s">
        <v>18237</v>
      </c>
      <c r="K4730" s="5"/>
    </row>
    <row r="4731" spans="1:11" ht="15" customHeight="1" x14ac:dyDescent="0.25">
      <c r="A4731" t="s">
        <v>4219</v>
      </c>
      <c r="B4731" s="7">
        <v>4730</v>
      </c>
      <c r="C4731" s="9" t="s">
        <v>18238</v>
      </c>
      <c r="D4731">
        <v>1929</v>
      </c>
      <c r="E4731" t="s">
        <v>18239</v>
      </c>
      <c r="F4731" t="s">
        <v>6344</v>
      </c>
      <c r="G4731" t="s">
        <v>6383</v>
      </c>
      <c r="H4731" t="s">
        <v>6354</v>
      </c>
      <c r="I4731" s="7" t="s">
        <v>6444</v>
      </c>
      <c r="J4731" t="s">
        <v>18240</v>
      </c>
      <c r="K4731" s="5"/>
    </row>
    <row r="4732" spans="1:11" ht="15" customHeight="1" x14ac:dyDescent="0.25">
      <c r="A4732" t="s">
        <v>3909</v>
      </c>
      <c r="B4732" s="7">
        <v>4731</v>
      </c>
      <c r="C4732" s="9" t="s">
        <v>18241</v>
      </c>
      <c r="D4732">
        <v>1948</v>
      </c>
      <c r="E4732" t="s">
        <v>6498</v>
      </c>
      <c r="F4732" t="s">
        <v>6872</v>
      </c>
      <c r="G4732" t="s">
        <v>15577</v>
      </c>
      <c r="H4732" t="s">
        <v>6354</v>
      </c>
      <c r="I4732" s="7" t="s">
        <v>6830</v>
      </c>
      <c r="J4732" t="s">
        <v>18242</v>
      </c>
      <c r="K4732" s="5"/>
    </row>
    <row r="4733" spans="1:11" ht="15" customHeight="1" x14ac:dyDescent="0.25">
      <c r="A4733" t="s">
        <v>4146</v>
      </c>
      <c r="B4733" s="7">
        <v>4732</v>
      </c>
      <c r="C4733" s="9" t="s">
        <v>18243</v>
      </c>
      <c r="D4733">
        <v>1913</v>
      </c>
      <c r="E4733" t="s">
        <v>18244</v>
      </c>
      <c r="F4733" t="s">
        <v>6473</v>
      </c>
      <c r="G4733" t="s">
        <v>10891</v>
      </c>
      <c r="H4733" t="s">
        <v>6354</v>
      </c>
      <c r="I4733" s="7" t="s">
        <v>6708</v>
      </c>
      <c r="J4733" t="s">
        <v>18245</v>
      </c>
      <c r="K4733" s="5"/>
    </row>
    <row r="4734" spans="1:11" ht="15" customHeight="1" x14ac:dyDescent="0.25">
      <c r="A4734" s="7" t="s">
        <v>3114</v>
      </c>
      <c r="B4734" s="7">
        <v>4733</v>
      </c>
      <c r="C4734" s="2" t="s">
        <v>18246</v>
      </c>
      <c r="D4734" s="7">
        <v>1982</v>
      </c>
      <c r="E4734" s="12" t="s">
        <v>18247</v>
      </c>
      <c r="F4734" s="7" t="s">
        <v>6344</v>
      </c>
      <c r="G4734" s="7" t="s">
        <v>6469</v>
      </c>
      <c r="H4734" s="7" t="s">
        <v>6346</v>
      </c>
      <c r="I4734" s="7" t="s">
        <v>6363</v>
      </c>
      <c r="J4734" s="7" t="s">
        <v>18248</v>
      </c>
      <c r="K4734" s="5"/>
    </row>
    <row r="4735" spans="1:11" ht="15" customHeight="1" x14ac:dyDescent="0.25">
      <c r="A4735" t="s">
        <v>4512</v>
      </c>
      <c r="B4735" s="7">
        <v>4734</v>
      </c>
      <c r="C4735" s="9" t="s">
        <v>18249</v>
      </c>
      <c r="D4735">
        <v>1913</v>
      </c>
      <c r="E4735" t="s">
        <v>18250</v>
      </c>
      <c r="F4735" t="s">
        <v>6872</v>
      </c>
      <c r="G4735" t="s">
        <v>12631</v>
      </c>
      <c r="H4735" t="s">
        <v>6354</v>
      </c>
      <c r="I4735" s="7" t="s">
        <v>6830</v>
      </c>
      <c r="J4735" t="s">
        <v>18251</v>
      </c>
      <c r="K4735" s="5"/>
    </row>
    <row r="4736" spans="1:11" ht="15" customHeight="1" x14ac:dyDescent="0.25">
      <c r="A4736" t="s">
        <v>4394</v>
      </c>
      <c r="B4736" s="7">
        <v>4735</v>
      </c>
      <c r="C4736" s="9" t="s">
        <v>18252</v>
      </c>
      <c r="D4736">
        <v>1959</v>
      </c>
      <c r="E4736" t="s">
        <v>18253</v>
      </c>
      <c r="F4736" t="s">
        <v>8120</v>
      </c>
      <c r="G4736" t="s">
        <v>6424</v>
      </c>
      <c r="H4736" t="s">
        <v>6354</v>
      </c>
      <c r="I4736" s="7" t="s">
        <v>6359</v>
      </c>
      <c r="J4736" t="s">
        <v>18254</v>
      </c>
      <c r="K4736" s="5"/>
    </row>
    <row r="4737" spans="1:11" ht="15" customHeight="1" x14ac:dyDescent="0.25">
      <c r="A4737" t="s">
        <v>4513</v>
      </c>
      <c r="B4737" s="7">
        <v>4736</v>
      </c>
      <c r="C4737" s="9" t="s">
        <v>18255</v>
      </c>
      <c r="D4737">
        <v>1926</v>
      </c>
      <c r="E4737" t="s">
        <v>10040</v>
      </c>
      <c r="F4737" t="s">
        <v>6420</v>
      </c>
      <c r="G4737" t="s">
        <v>9175</v>
      </c>
      <c r="H4737" t="s">
        <v>6354</v>
      </c>
      <c r="I4737" s="7" t="s">
        <v>6830</v>
      </c>
      <c r="J4737" t="s">
        <v>18256</v>
      </c>
      <c r="K4737" s="5"/>
    </row>
    <row r="4738" spans="1:11" ht="15" customHeight="1" x14ac:dyDescent="0.25">
      <c r="A4738" t="s">
        <v>4017</v>
      </c>
      <c r="B4738" s="7">
        <v>4737</v>
      </c>
      <c r="C4738" s="9" t="s">
        <v>13616</v>
      </c>
      <c r="D4738">
        <v>1935</v>
      </c>
      <c r="E4738" t="s">
        <v>13955</v>
      </c>
      <c r="F4738" t="s">
        <v>6344</v>
      </c>
      <c r="G4738" t="s">
        <v>6618</v>
      </c>
      <c r="H4738" t="s">
        <v>6354</v>
      </c>
      <c r="I4738" s="7" t="s">
        <v>6667</v>
      </c>
      <c r="J4738" t="s">
        <v>18257</v>
      </c>
      <c r="K4738" s="5"/>
    </row>
    <row r="4739" spans="1:11" ht="15" customHeight="1" x14ac:dyDescent="0.25">
      <c r="A4739" t="s">
        <v>4694</v>
      </c>
      <c r="B4739" s="7">
        <v>4738</v>
      </c>
      <c r="C4739" s="9" t="s">
        <v>18258</v>
      </c>
      <c r="D4739">
        <v>1977</v>
      </c>
      <c r="E4739" t="s">
        <v>12368</v>
      </c>
      <c r="F4739" t="s">
        <v>6344</v>
      </c>
      <c r="G4739" t="s">
        <v>6402</v>
      </c>
      <c r="H4739" t="s">
        <v>6346</v>
      </c>
      <c r="I4739" s="7" t="s">
        <v>6409</v>
      </c>
      <c r="J4739" t="s">
        <v>18259</v>
      </c>
      <c r="K4739" s="5"/>
    </row>
    <row r="4740" spans="1:11" ht="15" customHeight="1" x14ac:dyDescent="0.25">
      <c r="A4740" t="s">
        <v>3910</v>
      </c>
      <c r="B4740" s="7">
        <v>4739</v>
      </c>
      <c r="C4740" s="9" t="s">
        <v>18260</v>
      </c>
      <c r="D4740">
        <v>1927</v>
      </c>
      <c r="E4740" t="s">
        <v>18261</v>
      </c>
      <c r="F4740" t="s">
        <v>6344</v>
      </c>
      <c r="G4740" t="s">
        <v>6940</v>
      </c>
      <c r="H4740" t="s">
        <v>6354</v>
      </c>
      <c r="I4740" s="7" t="s">
        <v>6444</v>
      </c>
      <c r="J4740" t="s">
        <v>18262</v>
      </c>
      <c r="K4740" s="5"/>
    </row>
    <row r="4741" spans="1:11" ht="15" customHeight="1" x14ac:dyDescent="0.25">
      <c r="A4741" t="s">
        <v>4093</v>
      </c>
      <c r="B4741" s="7">
        <v>4740</v>
      </c>
      <c r="C4741" s="9" t="s">
        <v>18263</v>
      </c>
      <c r="D4741">
        <v>1916</v>
      </c>
      <c r="E4741" t="s">
        <v>18264</v>
      </c>
      <c r="F4741" t="s">
        <v>7595</v>
      </c>
      <c r="G4741" t="s">
        <v>6582</v>
      </c>
      <c r="H4741" t="s">
        <v>6354</v>
      </c>
      <c r="I4741" s="7" t="s">
        <v>6563</v>
      </c>
      <c r="J4741" t="s">
        <v>18265</v>
      </c>
      <c r="K4741" s="5"/>
    </row>
    <row r="4742" spans="1:11" ht="15" customHeight="1" x14ac:dyDescent="0.25">
      <c r="A4742" t="s">
        <v>4514</v>
      </c>
      <c r="B4742" s="7">
        <v>4741</v>
      </c>
      <c r="C4742" s="9" t="s">
        <v>18266</v>
      </c>
      <c r="D4742">
        <v>1911</v>
      </c>
      <c r="E4742" t="s">
        <v>10527</v>
      </c>
      <c r="F4742" t="s">
        <v>6872</v>
      </c>
      <c r="G4742" t="s">
        <v>9175</v>
      </c>
      <c r="H4742" t="s">
        <v>6354</v>
      </c>
      <c r="I4742" s="7" t="s">
        <v>6830</v>
      </c>
      <c r="J4742" t="s">
        <v>18267</v>
      </c>
      <c r="K4742" s="5"/>
    </row>
    <row r="4743" spans="1:11" ht="15" customHeight="1" x14ac:dyDescent="0.25">
      <c r="A4743" t="s">
        <v>4515</v>
      </c>
      <c r="B4743" s="7">
        <v>4742</v>
      </c>
      <c r="C4743" s="9" t="s">
        <v>18268</v>
      </c>
      <c r="D4743">
        <v>1926</v>
      </c>
      <c r="E4743" t="s">
        <v>18269</v>
      </c>
      <c r="F4743" t="s">
        <v>6420</v>
      </c>
      <c r="G4743" t="s">
        <v>9175</v>
      </c>
      <c r="H4743" t="s">
        <v>6354</v>
      </c>
      <c r="I4743" s="7" t="s">
        <v>6830</v>
      </c>
      <c r="J4743" t="s">
        <v>18270</v>
      </c>
      <c r="K4743" s="5"/>
    </row>
    <row r="4744" spans="1:11" ht="15" customHeight="1" x14ac:dyDescent="0.25">
      <c r="A4744" t="s">
        <v>4169</v>
      </c>
      <c r="B4744" s="7">
        <v>4743</v>
      </c>
      <c r="C4744" s="9" t="s">
        <v>11394</v>
      </c>
      <c r="D4744">
        <v>1959</v>
      </c>
      <c r="E4744" t="s">
        <v>18271</v>
      </c>
      <c r="F4744" t="s">
        <v>6420</v>
      </c>
      <c r="G4744" t="s">
        <v>6416</v>
      </c>
      <c r="H4744" t="s">
        <v>6354</v>
      </c>
      <c r="I4744" s="7" t="s">
        <v>6355</v>
      </c>
      <c r="J4744" t="s">
        <v>18272</v>
      </c>
      <c r="K4744" s="5"/>
    </row>
    <row r="4745" spans="1:11" ht="15" customHeight="1" x14ac:dyDescent="0.25">
      <c r="A4745" t="s">
        <v>4433</v>
      </c>
      <c r="B4745" s="7">
        <v>4744</v>
      </c>
      <c r="C4745" s="9" t="s">
        <v>18273</v>
      </c>
      <c r="D4745">
        <v>1957</v>
      </c>
      <c r="E4745" t="s">
        <v>18274</v>
      </c>
      <c r="F4745" t="s">
        <v>6420</v>
      </c>
      <c r="G4745" t="s">
        <v>7071</v>
      </c>
      <c r="H4745" t="s">
        <v>6354</v>
      </c>
      <c r="I4745" s="7" t="s">
        <v>6355</v>
      </c>
      <c r="J4745" t="s">
        <v>18275</v>
      </c>
      <c r="K4745" s="5"/>
    </row>
    <row r="4746" spans="1:11" ht="15" customHeight="1" x14ac:dyDescent="0.25">
      <c r="A4746" t="s">
        <v>4516</v>
      </c>
      <c r="B4746" s="7">
        <v>4745</v>
      </c>
      <c r="C4746" s="9" t="s">
        <v>18276</v>
      </c>
      <c r="D4746">
        <v>1909</v>
      </c>
      <c r="E4746" t="s">
        <v>6671</v>
      </c>
      <c r="F4746" t="s">
        <v>6344</v>
      </c>
      <c r="G4746" t="s">
        <v>9175</v>
      </c>
      <c r="H4746" t="s">
        <v>6354</v>
      </c>
      <c r="I4746" s="7" t="s">
        <v>6417</v>
      </c>
      <c r="J4746" s="7" t="s">
        <v>9175</v>
      </c>
      <c r="K4746" s="5"/>
    </row>
    <row r="4747" spans="1:11" ht="15" customHeight="1" x14ac:dyDescent="0.25">
      <c r="A4747" t="s">
        <v>4195</v>
      </c>
      <c r="B4747" s="7">
        <v>4746</v>
      </c>
      <c r="C4747" s="9" t="s">
        <v>18277</v>
      </c>
      <c r="D4747">
        <v>1909</v>
      </c>
      <c r="E4747" t="s">
        <v>9923</v>
      </c>
      <c r="F4747" t="s">
        <v>6344</v>
      </c>
      <c r="G4747" t="s">
        <v>14471</v>
      </c>
      <c r="H4747" t="s">
        <v>6354</v>
      </c>
      <c r="I4747" s="7" t="s">
        <v>6830</v>
      </c>
      <c r="J4747" t="s">
        <v>18278</v>
      </c>
      <c r="K4747" s="5"/>
    </row>
    <row r="4748" spans="1:11" ht="15" customHeight="1" x14ac:dyDescent="0.25">
      <c r="A4748" t="s">
        <v>4220</v>
      </c>
      <c r="B4748" s="7">
        <v>4747</v>
      </c>
      <c r="C4748" s="9" t="s">
        <v>18279</v>
      </c>
      <c r="D4748">
        <v>1982</v>
      </c>
      <c r="E4748" t="s">
        <v>18280</v>
      </c>
      <c r="F4748" t="s">
        <v>6344</v>
      </c>
      <c r="G4748" t="s">
        <v>6466</v>
      </c>
      <c r="H4748" t="s">
        <v>6346</v>
      </c>
      <c r="I4748" s="7" t="s">
        <v>6359</v>
      </c>
      <c r="J4748" t="s">
        <v>18281</v>
      </c>
      <c r="K4748" s="5"/>
    </row>
    <row r="4749" spans="1:11" ht="15" customHeight="1" x14ac:dyDescent="0.25">
      <c r="A4749" t="s">
        <v>4018</v>
      </c>
      <c r="B4749" s="7">
        <v>4748</v>
      </c>
      <c r="C4749" s="9" t="s">
        <v>18282</v>
      </c>
      <c r="D4749">
        <v>1930</v>
      </c>
      <c r="E4749" t="s">
        <v>18283</v>
      </c>
      <c r="F4749" t="s">
        <v>6344</v>
      </c>
      <c r="G4749" t="s">
        <v>6362</v>
      </c>
      <c r="H4749" t="s">
        <v>6354</v>
      </c>
      <c r="I4749" s="7" t="s">
        <v>6667</v>
      </c>
      <c r="J4749" t="s">
        <v>18284</v>
      </c>
      <c r="K4749" s="5"/>
    </row>
    <row r="4750" spans="1:11" ht="15" customHeight="1" x14ac:dyDescent="0.25">
      <c r="A4750" t="s">
        <v>4276</v>
      </c>
      <c r="B4750" s="7">
        <v>4749</v>
      </c>
      <c r="C4750" s="9" t="s">
        <v>18285</v>
      </c>
      <c r="D4750">
        <v>1972</v>
      </c>
      <c r="E4750" t="s">
        <v>6372</v>
      </c>
      <c r="F4750" t="s">
        <v>6344</v>
      </c>
      <c r="G4750" t="s">
        <v>6496</v>
      </c>
      <c r="H4750" t="s">
        <v>6346</v>
      </c>
      <c r="I4750" s="7" t="s">
        <v>6350</v>
      </c>
      <c r="J4750" t="s">
        <v>18286</v>
      </c>
      <c r="K4750" s="5"/>
    </row>
    <row r="4751" spans="1:11" ht="15" customHeight="1" x14ac:dyDescent="0.25">
      <c r="A4751" t="s">
        <v>4222</v>
      </c>
      <c r="B4751" s="7">
        <v>4750</v>
      </c>
      <c r="C4751" s="9" t="s">
        <v>12877</v>
      </c>
      <c r="D4751">
        <v>1930</v>
      </c>
      <c r="E4751" t="s">
        <v>11615</v>
      </c>
      <c r="F4751" t="s">
        <v>6382</v>
      </c>
      <c r="G4751" t="s">
        <v>6526</v>
      </c>
      <c r="H4751" t="s">
        <v>6354</v>
      </c>
      <c r="I4751" s="7" t="s">
        <v>6359</v>
      </c>
      <c r="J4751" t="s">
        <v>18287</v>
      </c>
      <c r="K4751" s="5"/>
    </row>
    <row r="4752" spans="1:11" ht="15" customHeight="1" x14ac:dyDescent="0.25">
      <c r="A4752" s="7" t="s">
        <v>3274</v>
      </c>
      <c r="B4752" s="7">
        <v>4751</v>
      </c>
      <c r="C4752" s="2" t="s">
        <v>18288</v>
      </c>
      <c r="D4752" s="7">
        <v>1971</v>
      </c>
      <c r="E4752" s="12" t="s">
        <v>18289</v>
      </c>
      <c r="F4752" s="7" t="s">
        <v>6344</v>
      </c>
      <c r="G4752" s="7" t="s">
        <v>6469</v>
      </c>
      <c r="H4752" s="7" t="s">
        <v>6346</v>
      </c>
      <c r="I4752" s="7" t="s">
        <v>6359</v>
      </c>
      <c r="J4752" s="7" t="s">
        <v>18290</v>
      </c>
      <c r="K4752" s="5"/>
    </row>
    <row r="4753" spans="1:11" ht="15" customHeight="1" x14ac:dyDescent="0.25">
      <c r="A4753" t="s">
        <v>4001</v>
      </c>
      <c r="B4753" s="7">
        <v>4752</v>
      </c>
      <c r="C4753" s="9" t="s">
        <v>18291</v>
      </c>
      <c r="D4753">
        <v>1944</v>
      </c>
      <c r="E4753" t="s">
        <v>14188</v>
      </c>
      <c r="F4753" t="s">
        <v>6420</v>
      </c>
      <c r="G4753" t="s">
        <v>6457</v>
      </c>
      <c r="H4753" t="s">
        <v>6354</v>
      </c>
      <c r="I4753" s="7" t="s">
        <v>6444</v>
      </c>
      <c r="J4753" t="s">
        <v>18292</v>
      </c>
      <c r="K4753" s="5"/>
    </row>
    <row r="4754" spans="1:11" ht="15" customHeight="1" x14ac:dyDescent="0.25">
      <c r="A4754" t="s">
        <v>4665</v>
      </c>
      <c r="B4754" s="7">
        <v>4753</v>
      </c>
      <c r="C4754" s="9" t="s">
        <v>18206</v>
      </c>
      <c r="D4754">
        <v>1930</v>
      </c>
      <c r="E4754" t="s">
        <v>6413</v>
      </c>
      <c r="F4754" t="s">
        <v>6382</v>
      </c>
      <c r="G4754" t="s">
        <v>6512</v>
      </c>
      <c r="H4754" t="s">
        <v>6354</v>
      </c>
      <c r="I4754" s="7" t="s">
        <v>6406</v>
      </c>
      <c r="J4754" t="s">
        <v>18293</v>
      </c>
      <c r="K4754" s="5"/>
    </row>
    <row r="4755" spans="1:11" ht="15" customHeight="1" x14ac:dyDescent="0.25">
      <c r="A4755" t="s">
        <v>4395</v>
      </c>
      <c r="B4755" s="7">
        <v>4754</v>
      </c>
      <c r="C4755" s="9" t="s">
        <v>18294</v>
      </c>
      <c r="D4755">
        <v>1949</v>
      </c>
      <c r="E4755" t="s">
        <v>6465</v>
      </c>
      <c r="F4755" t="s">
        <v>6344</v>
      </c>
      <c r="G4755" t="s">
        <v>6416</v>
      </c>
      <c r="H4755" t="s">
        <v>6354</v>
      </c>
      <c r="I4755" s="7" t="s">
        <v>6667</v>
      </c>
      <c r="J4755" t="s">
        <v>18295</v>
      </c>
      <c r="K4755" s="5"/>
    </row>
    <row r="4756" spans="1:11" ht="15" customHeight="1" x14ac:dyDescent="0.25">
      <c r="A4756" t="s">
        <v>3821</v>
      </c>
      <c r="B4756" s="7">
        <v>4755</v>
      </c>
      <c r="C4756" s="9" t="s">
        <v>18296</v>
      </c>
      <c r="D4756">
        <v>1982</v>
      </c>
      <c r="E4756" t="s">
        <v>6909</v>
      </c>
      <c r="F4756" t="s">
        <v>6420</v>
      </c>
      <c r="G4756" t="s">
        <v>6457</v>
      </c>
      <c r="H4756" t="s">
        <v>6346</v>
      </c>
      <c r="I4756" s="7" t="s">
        <v>6534</v>
      </c>
      <c r="J4756" t="s">
        <v>18297</v>
      </c>
      <c r="K4756" s="5"/>
    </row>
    <row r="4757" spans="1:11" ht="15" customHeight="1" x14ac:dyDescent="0.25">
      <c r="A4757" t="s">
        <v>4121</v>
      </c>
      <c r="B4757" s="7">
        <v>4756</v>
      </c>
      <c r="C4757" s="9" t="s">
        <v>18298</v>
      </c>
      <c r="D4757">
        <v>1982</v>
      </c>
      <c r="E4757" t="s">
        <v>18299</v>
      </c>
      <c r="F4757" t="s">
        <v>6420</v>
      </c>
      <c r="G4757" t="s">
        <v>6814</v>
      </c>
      <c r="H4757" t="s">
        <v>6346</v>
      </c>
      <c r="I4757" s="7" t="s">
        <v>6776</v>
      </c>
      <c r="J4757" t="s">
        <v>18300</v>
      </c>
      <c r="K4757" s="5"/>
    </row>
    <row r="4758" spans="1:11" ht="15" customHeight="1" x14ac:dyDescent="0.25">
      <c r="A4758" t="s">
        <v>4346</v>
      </c>
      <c r="B4758" s="7">
        <v>4757</v>
      </c>
      <c r="C4758" s="9" t="s">
        <v>18301</v>
      </c>
      <c r="D4758">
        <v>1913</v>
      </c>
      <c r="E4758" t="s">
        <v>10222</v>
      </c>
      <c r="F4758" t="s">
        <v>6473</v>
      </c>
      <c r="G4758" t="s">
        <v>14512</v>
      </c>
      <c r="H4758" t="s">
        <v>6354</v>
      </c>
      <c r="I4758" s="7" t="s">
        <v>6355</v>
      </c>
      <c r="J4758" t="s">
        <v>18302</v>
      </c>
      <c r="K4758" s="5"/>
    </row>
    <row r="4759" spans="1:11" ht="15" customHeight="1" x14ac:dyDescent="0.25">
      <c r="A4759" t="s">
        <v>4471</v>
      </c>
      <c r="B4759" s="7">
        <v>4758</v>
      </c>
      <c r="C4759" s="9" t="s">
        <v>18303</v>
      </c>
      <c r="D4759">
        <v>1980</v>
      </c>
      <c r="E4759" t="s">
        <v>18304</v>
      </c>
      <c r="F4759" t="s">
        <v>6420</v>
      </c>
      <c r="G4759" t="s">
        <v>6493</v>
      </c>
      <c r="H4759" t="s">
        <v>6346</v>
      </c>
      <c r="I4759" s="7" t="s">
        <v>6379</v>
      </c>
      <c r="J4759" t="s">
        <v>18305</v>
      </c>
      <c r="K4759" s="5"/>
    </row>
    <row r="4760" spans="1:11" ht="15" customHeight="1" x14ac:dyDescent="0.25">
      <c r="A4760" t="s">
        <v>4612</v>
      </c>
      <c r="B4760" s="7">
        <v>4759</v>
      </c>
      <c r="C4760" s="9" t="s">
        <v>18306</v>
      </c>
      <c r="D4760">
        <v>1957</v>
      </c>
      <c r="E4760" t="s">
        <v>18307</v>
      </c>
      <c r="F4760" t="s">
        <v>6741</v>
      </c>
      <c r="G4760" t="s">
        <v>6466</v>
      </c>
      <c r="H4760" t="s">
        <v>6354</v>
      </c>
      <c r="I4760" s="7" t="s">
        <v>6409</v>
      </c>
      <c r="J4760" t="s">
        <v>18308</v>
      </c>
      <c r="K4760" s="5"/>
    </row>
    <row r="4761" spans="1:11" ht="15" customHeight="1" x14ac:dyDescent="0.25">
      <c r="A4761" t="s">
        <v>4666</v>
      </c>
      <c r="B4761" s="7">
        <v>4760</v>
      </c>
      <c r="C4761" s="9" t="s">
        <v>18309</v>
      </c>
      <c r="D4761">
        <v>1946</v>
      </c>
      <c r="E4761" t="s">
        <v>7881</v>
      </c>
      <c r="F4761" t="s">
        <v>6344</v>
      </c>
      <c r="G4761" t="s">
        <v>6857</v>
      </c>
      <c r="H4761" t="s">
        <v>6354</v>
      </c>
      <c r="I4761" s="7" t="s">
        <v>6384</v>
      </c>
      <c r="J4761" t="s">
        <v>18310</v>
      </c>
      <c r="K4761" s="5"/>
    </row>
    <row r="4762" spans="1:11" ht="15" customHeight="1" x14ac:dyDescent="0.25">
      <c r="A4762" t="s">
        <v>4391</v>
      </c>
      <c r="B4762" s="7">
        <v>4761</v>
      </c>
      <c r="C4762" s="9" t="s">
        <v>18311</v>
      </c>
      <c r="D4762">
        <v>1954</v>
      </c>
      <c r="E4762" t="s">
        <v>18312</v>
      </c>
      <c r="F4762" t="s">
        <v>6344</v>
      </c>
      <c r="G4762" t="s">
        <v>6362</v>
      </c>
      <c r="H4762" t="s">
        <v>6346</v>
      </c>
      <c r="I4762" s="7" t="s">
        <v>6444</v>
      </c>
      <c r="J4762" t="s">
        <v>18313</v>
      </c>
      <c r="K4762" s="5"/>
    </row>
    <row r="4763" spans="1:11" ht="15" customHeight="1" x14ac:dyDescent="0.25">
      <c r="A4763" t="s">
        <v>4015</v>
      </c>
      <c r="B4763" s="7">
        <v>4762</v>
      </c>
      <c r="C4763" s="9" t="s">
        <v>18314</v>
      </c>
      <c r="D4763">
        <v>1963</v>
      </c>
      <c r="E4763" t="s">
        <v>18315</v>
      </c>
      <c r="F4763" t="s">
        <v>6344</v>
      </c>
      <c r="G4763" t="s">
        <v>6520</v>
      </c>
      <c r="H4763" t="s">
        <v>6346</v>
      </c>
      <c r="I4763" s="7" t="s">
        <v>6417</v>
      </c>
      <c r="J4763" t="s">
        <v>18316</v>
      </c>
      <c r="K4763" s="5"/>
    </row>
    <row r="4764" spans="1:11" ht="15" customHeight="1" x14ac:dyDescent="0.25">
      <c r="A4764" t="s">
        <v>4142</v>
      </c>
      <c r="B4764" s="7">
        <v>4763</v>
      </c>
      <c r="C4764" s="9" t="s">
        <v>18317</v>
      </c>
      <c r="D4764">
        <v>1915</v>
      </c>
      <c r="E4764" t="s">
        <v>18318</v>
      </c>
      <c r="F4764" t="s">
        <v>7595</v>
      </c>
      <c r="G4764" t="s">
        <v>9175</v>
      </c>
      <c r="H4764" t="s">
        <v>6354</v>
      </c>
      <c r="I4764" s="7" t="s">
        <v>6830</v>
      </c>
      <c r="J4764" t="s">
        <v>18319</v>
      </c>
      <c r="K4764" s="5"/>
    </row>
    <row r="4765" spans="1:11" ht="15" customHeight="1" x14ac:dyDescent="0.25">
      <c r="A4765" t="s">
        <v>2914</v>
      </c>
      <c r="B4765" s="7">
        <v>4764</v>
      </c>
      <c r="C4765" s="9" t="s">
        <v>18320</v>
      </c>
      <c r="D4765">
        <v>1975</v>
      </c>
      <c r="E4765" t="s">
        <v>18321</v>
      </c>
      <c r="F4765" t="s">
        <v>6344</v>
      </c>
      <c r="G4765" t="s">
        <v>6366</v>
      </c>
      <c r="H4765" t="s">
        <v>6346</v>
      </c>
      <c r="I4765" s="7" t="s">
        <v>6359</v>
      </c>
      <c r="J4765" t="s">
        <v>18322</v>
      </c>
      <c r="K4765" s="5"/>
    </row>
    <row r="4766" spans="1:11" ht="15" customHeight="1" x14ac:dyDescent="0.25">
      <c r="A4766" t="s">
        <v>4065</v>
      </c>
      <c r="B4766" s="7">
        <v>4765</v>
      </c>
      <c r="C4766" s="9" t="s">
        <v>18323</v>
      </c>
      <c r="D4766">
        <v>1916</v>
      </c>
      <c r="E4766" t="s">
        <v>10151</v>
      </c>
      <c r="F4766" t="s">
        <v>6382</v>
      </c>
      <c r="G4766" t="s">
        <v>7882</v>
      </c>
      <c r="H4766" t="s">
        <v>6354</v>
      </c>
      <c r="I4766" s="7" t="s">
        <v>6359</v>
      </c>
      <c r="J4766" t="s">
        <v>18324</v>
      </c>
      <c r="K4766" s="5"/>
    </row>
    <row r="4767" spans="1:11" ht="15" customHeight="1" x14ac:dyDescent="0.25">
      <c r="A4767" t="s">
        <v>3988</v>
      </c>
      <c r="B4767" s="7">
        <v>4766</v>
      </c>
      <c r="C4767" s="9" t="s">
        <v>18325</v>
      </c>
      <c r="D4767">
        <v>1916</v>
      </c>
      <c r="E4767" t="s">
        <v>10151</v>
      </c>
      <c r="F4767" t="s">
        <v>6382</v>
      </c>
      <c r="G4767" t="s">
        <v>6438</v>
      </c>
      <c r="H4767" t="s">
        <v>6354</v>
      </c>
      <c r="I4767" s="7" t="s">
        <v>6359</v>
      </c>
      <c r="J4767" t="s">
        <v>18326</v>
      </c>
      <c r="K4767" s="5"/>
    </row>
    <row r="4768" spans="1:11" ht="15" customHeight="1" x14ac:dyDescent="0.25">
      <c r="A4768" t="s">
        <v>4044</v>
      </c>
      <c r="B4768" s="7">
        <v>4767</v>
      </c>
      <c r="C4768" s="9" t="s">
        <v>18327</v>
      </c>
      <c r="D4768">
        <v>1916</v>
      </c>
      <c r="E4768" t="s">
        <v>10151</v>
      </c>
      <c r="F4768" t="s">
        <v>6382</v>
      </c>
      <c r="G4768" t="s">
        <v>6389</v>
      </c>
      <c r="H4768" t="s">
        <v>6354</v>
      </c>
      <c r="I4768" s="7" t="s">
        <v>6359</v>
      </c>
      <c r="J4768" t="s">
        <v>18328</v>
      </c>
      <c r="K4768" s="5"/>
    </row>
    <row r="4769" spans="1:11" ht="15" customHeight="1" x14ac:dyDescent="0.25">
      <c r="A4769" t="s">
        <v>3972</v>
      </c>
      <c r="B4769" s="7">
        <v>4768</v>
      </c>
      <c r="C4769" s="9" t="s">
        <v>18329</v>
      </c>
      <c r="D4769">
        <v>1916</v>
      </c>
      <c r="E4769" t="s">
        <v>10151</v>
      </c>
      <c r="F4769" t="s">
        <v>6382</v>
      </c>
      <c r="G4769" t="s">
        <v>10375</v>
      </c>
      <c r="H4769" t="s">
        <v>6354</v>
      </c>
      <c r="I4769" s="7" t="s">
        <v>6359</v>
      </c>
      <c r="J4769" t="s">
        <v>18330</v>
      </c>
      <c r="K4769" s="5"/>
    </row>
    <row r="4770" spans="1:11" ht="15" customHeight="1" x14ac:dyDescent="0.25">
      <c r="A4770" t="s">
        <v>3866</v>
      </c>
      <c r="B4770" s="7">
        <v>4769</v>
      </c>
      <c r="C4770" s="9" t="s">
        <v>18331</v>
      </c>
      <c r="D4770">
        <v>1914</v>
      </c>
      <c r="E4770" t="s">
        <v>18332</v>
      </c>
      <c r="F4770" t="s">
        <v>6344</v>
      </c>
      <c r="G4770" t="s">
        <v>18333</v>
      </c>
      <c r="H4770" t="s">
        <v>6354</v>
      </c>
      <c r="I4770" s="7" t="s">
        <v>7651</v>
      </c>
      <c r="J4770" t="s">
        <v>18334</v>
      </c>
      <c r="K4770" s="5"/>
    </row>
    <row r="4771" spans="1:11" ht="15" customHeight="1" x14ac:dyDescent="0.25">
      <c r="A4771" t="s">
        <v>4192</v>
      </c>
      <c r="B4771" s="7">
        <v>4770</v>
      </c>
      <c r="C4771" s="9" t="s">
        <v>18335</v>
      </c>
      <c r="D4771">
        <v>1945</v>
      </c>
      <c r="E4771" t="s">
        <v>6427</v>
      </c>
      <c r="F4771" t="s">
        <v>6344</v>
      </c>
      <c r="G4771" t="s">
        <v>6690</v>
      </c>
      <c r="H4771" t="s">
        <v>6354</v>
      </c>
      <c r="I4771" s="7" t="s">
        <v>7152</v>
      </c>
      <c r="J4771" t="s">
        <v>18336</v>
      </c>
      <c r="K4771" s="5"/>
    </row>
    <row r="4772" spans="1:11" ht="15" customHeight="1" x14ac:dyDescent="0.25">
      <c r="A4772" t="s">
        <v>4611</v>
      </c>
      <c r="B4772" s="7">
        <v>4771</v>
      </c>
      <c r="C4772" s="9" t="s">
        <v>18337</v>
      </c>
      <c r="D4772">
        <v>1944</v>
      </c>
      <c r="E4772" t="s">
        <v>12037</v>
      </c>
      <c r="F4772" t="s">
        <v>6344</v>
      </c>
      <c r="G4772" t="s">
        <v>6940</v>
      </c>
      <c r="H4772" t="s">
        <v>6354</v>
      </c>
      <c r="I4772" s="7" t="s">
        <v>6359</v>
      </c>
      <c r="J4772" t="s">
        <v>18338</v>
      </c>
      <c r="K4772" s="5"/>
    </row>
    <row r="4773" spans="1:11" ht="15" customHeight="1" x14ac:dyDescent="0.25">
      <c r="A4773" t="s">
        <v>4505</v>
      </c>
      <c r="B4773" s="7">
        <v>4772</v>
      </c>
      <c r="C4773" s="9" t="s">
        <v>18339</v>
      </c>
      <c r="D4773">
        <v>1949</v>
      </c>
      <c r="E4773" t="s">
        <v>18340</v>
      </c>
      <c r="F4773" t="s">
        <v>6454</v>
      </c>
      <c r="G4773" t="s">
        <v>6362</v>
      </c>
      <c r="H4773" t="s">
        <v>6354</v>
      </c>
      <c r="I4773" s="7" t="s">
        <v>6444</v>
      </c>
      <c r="J4773" t="s">
        <v>18341</v>
      </c>
      <c r="K4773" s="5"/>
    </row>
    <row r="4774" spans="1:11" ht="15" customHeight="1" x14ac:dyDescent="0.25">
      <c r="A4774" t="s">
        <v>4848</v>
      </c>
      <c r="B4774" s="7">
        <v>4773</v>
      </c>
      <c r="C4774" s="9" t="s">
        <v>12099</v>
      </c>
      <c r="D4774">
        <v>1928</v>
      </c>
      <c r="E4774" t="s">
        <v>6707</v>
      </c>
      <c r="F4774" t="s">
        <v>6344</v>
      </c>
      <c r="G4774" t="s">
        <v>6399</v>
      </c>
      <c r="H4774" t="s">
        <v>6354</v>
      </c>
      <c r="I4774" s="7" t="s">
        <v>6350</v>
      </c>
      <c r="J4774" t="s">
        <v>18342</v>
      </c>
      <c r="K4774" s="5"/>
    </row>
    <row r="4775" spans="1:11" ht="15" customHeight="1" x14ac:dyDescent="0.25">
      <c r="A4775" t="s">
        <v>4092</v>
      </c>
      <c r="B4775" s="7">
        <v>4774</v>
      </c>
      <c r="C4775" s="9" t="s">
        <v>18343</v>
      </c>
      <c r="D4775">
        <v>1945</v>
      </c>
      <c r="E4775" t="s">
        <v>11608</v>
      </c>
      <c r="F4775" t="s">
        <v>6420</v>
      </c>
      <c r="G4775" t="s">
        <v>6466</v>
      </c>
      <c r="H4775" t="s">
        <v>6354</v>
      </c>
      <c r="I4775" s="7" t="s">
        <v>6355</v>
      </c>
      <c r="J4775" t="s">
        <v>18344</v>
      </c>
      <c r="K4775" s="5"/>
    </row>
    <row r="4776" spans="1:11" ht="15" customHeight="1" x14ac:dyDescent="0.25">
      <c r="A4776" t="s">
        <v>4274</v>
      </c>
      <c r="B4776" s="7">
        <v>4775</v>
      </c>
      <c r="C4776" s="9" t="s">
        <v>5844</v>
      </c>
      <c r="D4776">
        <v>1911</v>
      </c>
      <c r="E4776" t="s">
        <v>18345</v>
      </c>
      <c r="F4776" t="s">
        <v>6473</v>
      </c>
      <c r="G4776" t="s">
        <v>18346</v>
      </c>
      <c r="H4776" t="s">
        <v>6354</v>
      </c>
      <c r="I4776" s="7" t="s">
        <v>6830</v>
      </c>
      <c r="J4776" t="s">
        <v>18347</v>
      </c>
      <c r="K4776" s="5"/>
    </row>
    <row r="4777" spans="1:11" ht="15" customHeight="1" x14ac:dyDescent="0.25">
      <c r="A4777" s="7" t="s">
        <v>4550</v>
      </c>
      <c r="B4777" s="7">
        <v>4776</v>
      </c>
      <c r="C4777" s="2" t="s">
        <v>18216</v>
      </c>
      <c r="D4777" s="7">
        <v>1939</v>
      </c>
      <c r="E4777" s="12" t="s">
        <v>18348</v>
      </c>
      <c r="F4777" s="12" t="s">
        <v>6344</v>
      </c>
      <c r="G4777" s="7" t="s">
        <v>6882</v>
      </c>
      <c r="H4777" s="12" t="s">
        <v>6354</v>
      </c>
      <c r="I4777" s="7" t="s">
        <v>6417</v>
      </c>
      <c r="J4777" s="7" t="s">
        <v>18349</v>
      </c>
      <c r="K4777" s="5"/>
    </row>
    <row r="4778" spans="1:11" ht="15" customHeight="1" x14ac:dyDescent="0.25">
      <c r="A4778" t="s">
        <v>4313</v>
      </c>
      <c r="B4778" s="7">
        <v>4777</v>
      </c>
      <c r="C4778" s="9" t="s">
        <v>18350</v>
      </c>
      <c r="D4778">
        <v>1945</v>
      </c>
      <c r="E4778" t="s">
        <v>9822</v>
      </c>
      <c r="F4778" t="s">
        <v>6344</v>
      </c>
      <c r="G4778" t="s">
        <v>6582</v>
      </c>
      <c r="H4778" t="s">
        <v>6354</v>
      </c>
      <c r="I4778" s="7" t="s">
        <v>6359</v>
      </c>
      <c r="J4778" t="s">
        <v>18351</v>
      </c>
      <c r="K4778" s="5"/>
    </row>
    <row r="4779" spans="1:11" ht="15" customHeight="1" x14ac:dyDescent="0.25">
      <c r="A4779" s="7" t="s">
        <v>2583</v>
      </c>
      <c r="B4779" s="7">
        <v>4778</v>
      </c>
      <c r="C4779" s="2" t="s">
        <v>5530</v>
      </c>
      <c r="D4779" s="7">
        <v>1984</v>
      </c>
      <c r="E4779" s="12" t="s">
        <v>18352</v>
      </c>
      <c r="F4779" s="7" t="s">
        <v>6454</v>
      </c>
      <c r="G4779" s="7" t="s">
        <v>6526</v>
      </c>
      <c r="H4779" s="7" t="s">
        <v>6346</v>
      </c>
      <c r="I4779" s="7" t="s">
        <v>6390</v>
      </c>
      <c r="J4779" s="7" t="s">
        <v>18353</v>
      </c>
      <c r="K4779" s="5"/>
    </row>
    <row r="4780" spans="1:11" ht="15" customHeight="1" x14ac:dyDescent="0.25">
      <c r="A4780" t="s">
        <v>3908</v>
      </c>
      <c r="B4780" s="7">
        <v>4779</v>
      </c>
      <c r="C4780" s="9" t="s">
        <v>18354</v>
      </c>
      <c r="D4780">
        <v>1944</v>
      </c>
      <c r="E4780" t="s">
        <v>18355</v>
      </c>
      <c r="F4780" t="s">
        <v>6344</v>
      </c>
      <c r="G4780" t="s">
        <v>6428</v>
      </c>
      <c r="H4780" t="s">
        <v>6354</v>
      </c>
      <c r="I4780" s="7" t="s">
        <v>6830</v>
      </c>
      <c r="J4780" t="s">
        <v>18356</v>
      </c>
      <c r="K4780" s="5"/>
    </row>
    <row r="4781" spans="1:11" ht="15" customHeight="1" x14ac:dyDescent="0.25">
      <c r="A4781" t="s">
        <v>3931</v>
      </c>
      <c r="B4781" s="7">
        <v>4780</v>
      </c>
      <c r="C4781" s="9" t="s">
        <v>18357</v>
      </c>
      <c r="D4781">
        <v>1927</v>
      </c>
      <c r="E4781" t="s">
        <v>18358</v>
      </c>
      <c r="F4781" t="s">
        <v>6382</v>
      </c>
      <c r="G4781" t="s">
        <v>9175</v>
      </c>
      <c r="H4781" t="s">
        <v>6354</v>
      </c>
      <c r="I4781" s="7" t="s">
        <v>6830</v>
      </c>
      <c r="J4781" t="s">
        <v>18359</v>
      </c>
      <c r="K4781" s="5"/>
    </row>
    <row r="4782" spans="1:11" ht="15" customHeight="1" x14ac:dyDescent="0.25">
      <c r="A4782" t="s">
        <v>4507</v>
      </c>
      <c r="B4782" s="7">
        <v>4781</v>
      </c>
      <c r="C4782" s="9" t="s">
        <v>18360</v>
      </c>
      <c r="D4782">
        <v>1926</v>
      </c>
      <c r="E4782" t="s">
        <v>18361</v>
      </c>
      <c r="F4782" t="s">
        <v>6420</v>
      </c>
      <c r="G4782" t="s">
        <v>9175</v>
      </c>
      <c r="H4782" t="s">
        <v>6354</v>
      </c>
      <c r="I4782" s="7" t="s">
        <v>6830</v>
      </c>
      <c r="J4782" t="s">
        <v>18362</v>
      </c>
      <c r="K4782" s="5"/>
    </row>
    <row r="4783" spans="1:11" ht="15" customHeight="1" x14ac:dyDescent="0.25">
      <c r="A4783" t="s">
        <v>4366</v>
      </c>
      <c r="B4783" s="7">
        <v>4782</v>
      </c>
      <c r="C4783" s="9" t="s">
        <v>18363</v>
      </c>
      <c r="D4783">
        <v>1921</v>
      </c>
      <c r="E4783" t="s">
        <v>18364</v>
      </c>
      <c r="F4783" t="s">
        <v>6382</v>
      </c>
      <c r="G4783" t="s">
        <v>9175</v>
      </c>
      <c r="H4783" t="s">
        <v>6354</v>
      </c>
      <c r="I4783" s="7" t="s">
        <v>6830</v>
      </c>
      <c r="J4783" t="s">
        <v>18365</v>
      </c>
      <c r="K4783" s="5"/>
    </row>
    <row r="4784" spans="1:11" ht="15" customHeight="1" x14ac:dyDescent="0.25">
      <c r="A4784" t="s">
        <v>4244</v>
      </c>
      <c r="B4784" s="7">
        <v>4783</v>
      </c>
      <c r="C4784" s="9" t="s">
        <v>18366</v>
      </c>
      <c r="D4784">
        <v>1974</v>
      </c>
      <c r="E4784" t="s">
        <v>18367</v>
      </c>
      <c r="F4784" t="s">
        <v>6344</v>
      </c>
      <c r="G4784" t="s">
        <v>6520</v>
      </c>
      <c r="H4784" t="s">
        <v>6346</v>
      </c>
      <c r="I4784" s="7" t="s">
        <v>6359</v>
      </c>
      <c r="J4784" t="s">
        <v>18368</v>
      </c>
      <c r="K4784" s="5"/>
    </row>
    <row r="4785" spans="1:11" ht="15" customHeight="1" x14ac:dyDescent="0.25">
      <c r="A4785" t="s">
        <v>4508</v>
      </c>
      <c r="B4785" s="7">
        <v>4784</v>
      </c>
      <c r="C4785" s="9" t="s">
        <v>18369</v>
      </c>
      <c r="D4785">
        <v>1910</v>
      </c>
      <c r="E4785" t="s">
        <v>10527</v>
      </c>
      <c r="F4785" t="s">
        <v>6872</v>
      </c>
      <c r="G4785" t="s">
        <v>9175</v>
      </c>
      <c r="H4785" t="s">
        <v>6354</v>
      </c>
      <c r="I4785" s="7" t="s">
        <v>6406</v>
      </c>
      <c r="J4785" t="s">
        <v>18370</v>
      </c>
      <c r="K4785" s="5"/>
    </row>
    <row r="4786" spans="1:11" ht="15" customHeight="1" x14ac:dyDescent="0.25">
      <c r="A4786" t="s">
        <v>4509</v>
      </c>
      <c r="B4786" s="7">
        <v>4785</v>
      </c>
      <c r="C4786" s="9" t="s">
        <v>18371</v>
      </c>
      <c r="D4786">
        <v>1926</v>
      </c>
      <c r="E4786" t="s">
        <v>10040</v>
      </c>
      <c r="F4786" t="s">
        <v>6420</v>
      </c>
      <c r="G4786" t="s">
        <v>9175</v>
      </c>
      <c r="H4786" t="s">
        <v>6354</v>
      </c>
      <c r="I4786" s="7" t="s">
        <v>6830</v>
      </c>
      <c r="J4786" t="s">
        <v>18372</v>
      </c>
      <c r="K4786" s="5"/>
    </row>
    <row r="4787" spans="1:11" ht="15" customHeight="1" x14ac:dyDescent="0.25">
      <c r="A4787" t="s">
        <v>4275</v>
      </c>
      <c r="B4787" s="7">
        <v>4786</v>
      </c>
      <c r="C4787" s="9" t="s">
        <v>18373</v>
      </c>
      <c r="D4787">
        <v>1915</v>
      </c>
      <c r="E4787" t="s">
        <v>7519</v>
      </c>
      <c r="F4787" t="s">
        <v>6473</v>
      </c>
      <c r="G4787" t="s">
        <v>14279</v>
      </c>
      <c r="H4787" t="s">
        <v>6354</v>
      </c>
      <c r="I4787" s="7" t="s">
        <v>6417</v>
      </c>
      <c r="J4787" t="s">
        <v>18374</v>
      </c>
      <c r="K4787" s="5"/>
    </row>
    <row r="4788" spans="1:11" ht="15" customHeight="1" x14ac:dyDescent="0.25">
      <c r="A4788" t="s">
        <v>4045</v>
      </c>
      <c r="B4788" s="7">
        <v>4787</v>
      </c>
      <c r="C4788" s="9" t="s">
        <v>18375</v>
      </c>
      <c r="D4788">
        <v>1934</v>
      </c>
      <c r="E4788" t="s">
        <v>18376</v>
      </c>
      <c r="F4788" t="s">
        <v>6382</v>
      </c>
      <c r="G4788" t="s">
        <v>6451</v>
      </c>
      <c r="H4788" t="s">
        <v>6354</v>
      </c>
      <c r="I4788" s="7" t="s">
        <v>6830</v>
      </c>
      <c r="J4788" t="s">
        <v>18377</v>
      </c>
      <c r="K4788" s="5"/>
    </row>
    <row r="4789" spans="1:11" ht="15" customHeight="1" x14ac:dyDescent="0.25">
      <c r="A4789" t="s">
        <v>3989</v>
      </c>
      <c r="B4789" s="7">
        <v>4788</v>
      </c>
      <c r="C4789" s="9" t="s">
        <v>18378</v>
      </c>
      <c r="D4789">
        <v>1954</v>
      </c>
      <c r="E4789" t="s">
        <v>7270</v>
      </c>
      <c r="F4789" t="s">
        <v>6344</v>
      </c>
      <c r="G4789" t="s">
        <v>6457</v>
      </c>
      <c r="H4789" t="s">
        <v>6346</v>
      </c>
      <c r="I4789" s="7" t="s">
        <v>7152</v>
      </c>
      <c r="J4789" t="s">
        <v>18379</v>
      </c>
      <c r="K4789" s="5"/>
    </row>
    <row r="4790" spans="1:11" ht="15" customHeight="1" x14ac:dyDescent="0.25">
      <c r="A4790" t="s">
        <v>4511</v>
      </c>
      <c r="B4790" s="7">
        <v>4789</v>
      </c>
      <c r="C4790" s="9" t="s">
        <v>18380</v>
      </c>
      <c r="D4790">
        <v>1926</v>
      </c>
      <c r="E4790" t="s">
        <v>10040</v>
      </c>
      <c r="F4790" t="s">
        <v>6420</v>
      </c>
      <c r="G4790" t="s">
        <v>9175</v>
      </c>
      <c r="H4790" t="s">
        <v>6354</v>
      </c>
      <c r="I4790" s="7" t="s">
        <v>6830</v>
      </c>
      <c r="J4790" t="s">
        <v>18381</v>
      </c>
      <c r="K4790" s="5"/>
    </row>
    <row r="4791" spans="1:11" ht="15" customHeight="1" x14ac:dyDescent="0.25">
      <c r="A4791" t="s">
        <v>4367</v>
      </c>
      <c r="B4791" s="7">
        <v>4790</v>
      </c>
      <c r="C4791" s="9" t="s">
        <v>18382</v>
      </c>
      <c r="D4791">
        <v>1944</v>
      </c>
      <c r="E4791" t="s">
        <v>7289</v>
      </c>
      <c r="F4791" t="s">
        <v>6344</v>
      </c>
      <c r="G4791" t="s">
        <v>6956</v>
      </c>
      <c r="H4791" t="s">
        <v>6354</v>
      </c>
      <c r="I4791" s="7" t="s">
        <v>6359</v>
      </c>
      <c r="J4791" t="s">
        <v>18383</v>
      </c>
      <c r="K4791" s="5"/>
    </row>
    <row r="4792" spans="1:11" ht="15" customHeight="1" x14ac:dyDescent="0.25">
      <c r="A4792" t="s">
        <v>2958</v>
      </c>
      <c r="B4792" s="7">
        <v>4791</v>
      </c>
      <c r="C4792" s="9" t="s">
        <v>18384</v>
      </c>
      <c r="D4792">
        <v>1916</v>
      </c>
      <c r="E4792" t="s">
        <v>10151</v>
      </c>
      <c r="F4792" t="s">
        <v>6382</v>
      </c>
      <c r="G4792" t="s">
        <v>6715</v>
      </c>
      <c r="H4792" t="s">
        <v>6354</v>
      </c>
      <c r="I4792" s="7" t="s">
        <v>6359</v>
      </c>
      <c r="J4792" t="s">
        <v>18385</v>
      </c>
      <c r="K4792" s="5"/>
    </row>
    <row r="4793" spans="1:11" ht="15" customHeight="1" x14ac:dyDescent="0.25">
      <c r="A4793" t="s">
        <v>4368</v>
      </c>
      <c r="B4793" s="7">
        <v>4792</v>
      </c>
      <c r="C4793" s="9" t="s">
        <v>18386</v>
      </c>
      <c r="D4793">
        <v>1972</v>
      </c>
      <c r="E4793" t="s">
        <v>7138</v>
      </c>
      <c r="F4793" t="s">
        <v>6420</v>
      </c>
      <c r="G4793" t="s">
        <v>6567</v>
      </c>
      <c r="H4793" t="s">
        <v>6346</v>
      </c>
      <c r="I4793" s="7" t="s">
        <v>6359</v>
      </c>
      <c r="J4793" t="s">
        <v>18387</v>
      </c>
      <c r="K4793" s="5"/>
    </row>
    <row r="4794" spans="1:11" ht="15" customHeight="1" x14ac:dyDescent="0.25">
      <c r="A4794" t="s">
        <v>4147</v>
      </c>
      <c r="B4794" s="7">
        <v>4793</v>
      </c>
      <c r="C4794" s="9" t="s">
        <v>18388</v>
      </c>
      <c r="D4794">
        <v>1970</v>
      </c>
      <c r="E4794" t="s">
        <v>18389</v>
      </c>
      <c r="F4794" t="s">
        <v>6420</v>
      </c>
      <c r="G4794" t="s">
        <v>6383</v>
      </c>
      <c r="H4794" t="s">
        <v>6346</v>
      </c>
      <c r="I4794" s="7" t="s">
        <v>6355</v>
      </c>
      <c r="J4794" t="s">
        <v>18390</v>
      </c>
      <c r="K4794" s="5"/>
    </row>
    <row r="4795" spans="1:11" ht="15" customHeight="1" x14ac:dyDescent="0.25">
      <c r="A4795" t="s">
        <v>5087</v>
      </c>
      <c r="B4795" s="7">
        <v>4794</v>
      </c>
      <c r="C4795" s="9" t="s">
        <v>18391</v>
      </c>
      <c r="D4795">
        <v>1980</v>
      </c>
      <c r="E4795" t="s">
        <v>18392</v>
      </c>
      <c r="F4795" t="s">
        <v>6473</v>
      </c>
      <c r="G4795" t="s">
        <v>6745</v>
      </c>
      <c r="H4795" t="s">
        <v>6346</v>
      </c>
      <c r="I4795" s="7" t="s">
        <v>6384</v>
      </c>
      <c r="J4795" t="s">
        <v>18393</v>
      </c>
      <c r="K4795" s="5"/>
    </row>
    <row r="4796" spans="1:11" ht="15" customHeight="1" x14ac:dyDescent="0.25">
      <c r="A4796" t="s">
        <v>4194</v>
      </c>
      <c r="B4796" s="7">
        <v>4795</v>
      </c>
      <c r="C4796" s="9" t="s">
        <v>18394</v>
      </c>
      <c r="D4796">
        <v>1915</v>
      </c>
      <c r="E4796" t="s">
        <v>10222</v>
      </c>
      <c r="F4796" t="s">
        <v>6344</v>
      </c>
      <c r="G4796" t="s">
        <v>7882</v>
      </c>
      <c r="H4796" t="s">
        <v>6354</v>
      </c>
      <c r="I4796" s="7" t="s">
        <v>6830</v>
      </c>
      <c r="J4796" t="s">
        <v>18395</v>
      </c>
      <c r="K4796" s="5"/>
    </row>
    <row r="4797" spans="1:11" ht="15" customHeight="1" x14ac:dyDescent="0.25">
      <c r="A4797" t="s">
        <v>4517</v>
      </c>
      <c r="B4797" s="7">
        <v>4796</v>
      </c>
      <c r="C4797" s="9" t="s">
        <v>18396</v>
      </c>
      <c r="D4797">
        <v>1957</v>
      </c>
      <c r="E4797" t="s">
        <v>18397</v>
      </c>
      <c r="F4797" t="s">
        <v>6420</v>
      </c>
      <c r="G4797" t="s">
        <v>6466</v>
      </c>
      <c r="H4797" t="s">
        <v>6354</v>
      </c>
      <c r="I4797" s="7" t="s">
        <v>6359</v>
      </c>
      <c r="J4797" t="s">
        <v>18398</v>
      </c>
      <c r="K4797" s="5"/>
    </row>
    <row r="4798" spans="1:11" ht="15" customHeight="1" x14ac:dyDescent="0.25">
      <c r="A4798" t="s">
        <v>4344</v>
      </c>
      <c r="B4798" s="7">
        <v>4797</v>
      </c>
      <c r="C4798" s="9" t="s">
        <v>18399</v>
      </c>
      <c r="D4798">
        <v>1918</v>
      </c>
      <c r="E4798" t="s">
        <v>18400</v>
      </c>
      <c r="F4798" t="s">
        <v>6382</v>
      </c>
      <c r="G4798" t="s">
        <v>6438</v>
      </c>
      <c r="H4798" t="s">
        <v>6354</v>
      </c>
      <c r="I4798" s="7" t="s">
        <v>6563</v>
      </c>
      <c r="J4798" t="s">
        <v>18401</v>
      </c>
      <c r="K4798" s="5"/>
    </row>
    <row r="4799" spans="1:11" ht="15" customHeight="1" x14ac:dyDescent="0.25">
      <c r="A4799" t="s">
        <v>4434</v>
      </c>
      <c r="B4799" s="7">
        <v>4798</v>
      </c>
      <c r="C4799" s="9" t="s">
        <v>18402</v>
      </c>
      <c r="D4799">
        <v>1982</v>
      </c>
      <c r="E4799" t="s">
        <v>18403</v>
      </c>
      <c r="F4799" t="s">
        <v>6468</v>
      </c>
      <c r="G4799" t="s">
        <v>6523</v>
      </c>
      <c r="H4799" t="s">
        <v>6346</v>
      </c>
      <c r="I4799" s="7" t="s">
        <v>6417</v>
      </c>
      <c r="J4799" t="s">
        <v>18404</v>
      </c>
      <c r="K4799" s="5"/>
    </row>
    <row r="4800" spans="1:11" ht="15" customHeight="1" x14ac:dyDescent="0.25">
      <c r="A4800" t="s">
        <v>4769</v>
      </c>
      <c r="B4800" s="7">
        <v>4799</v>
      </c>
      <c r="C4800" s="9" t="s">
        <v>18405</v>
      </c>
      <c r="D4800">
        <v>1972</v>
      </c>
      <c r="E4800" t="s">
        <v>18406</v>
      </c>
      <c r="F4800" t="s">
        <v>6344</v>
      </c>
      <c r="G4800" t="s">
        <v>6366</v>
      </c>
      <c r="H4800" t="s">
        <v>6346</v>
      </c>
      <c r="I4800" s="7" t="s">
        <v>6359</v>
      </c>
      <c r="J4800" t="s">
        <v>18407</v>
      </c>
      <c r="K4800" s="5"/>
    </row>
    <row r="4801" spans="1:11" ht="15" customHeight="1" x14ac:dyDescent="0.25">
      <c r="A4801" t="s">
        <v>4066</v>
      </c>
      <c r="B4801" s="7">
        <v>4800</v>
      </c>
      <c r="C4801" s="9" t="s">
        <v>11369</v>
      </c>
      <c r="D4801">
        <v>1961</v>
      </c>
      <c r="E4801" t="s">
        <v>11608</v>
      </c>
      <c r="F4801" t="s">
        <v>6420</v>
      </c>
      <c r="G4801" t="s">
        <v>8457</v>
      </c>
      <c r="H4801" t="s">
        <v>6354</v>
      </c>
      <c r="I4801" s="7" t="s">
        <v>6350</v>
      </c>
      <c r="J4801" t="s">
        <v>18408</v>
      </c>
      <c r="K4801" s="5"/>
    </row>
    <row r="4802" spans="1:11" ht="15" customHeight="1" x14ac:dyDescent="0.25">
      <c r="A4802" t="s">
        <v>5068</v>
      </c>
      <c r="B4802" s="7">
        <v>4801</v>
      </c>
      <c r="C4802" s="9" t="s">
        <v>18409</v>
      </c>
      <c r="D4802">
        <v>1957</v>
      </c>
      <c r="E4802" t="s">
        <v>18410</v>
      </c>
      <c r="F4802" t="s">
        <v>6344</v>
      </c>
      <c r="G4802" t="s">
        <v>6496</v>
      </c>
      <c r="H4802" t="s">
        <v>6354</v>
      </c>
      <c r="I4802" s="7" t="s">
        <v>6359</v>
      </c>
      <c r="J4802" t="s">
        <v>18411</v>
      </c>
      <c r="K4802" s="5"/>
    </row>
    <row r="4803" spans="1:11" ht="15" customHeight="1" x14ac:dyDescent="0.25">
      <c r="A4803" s="7" t="s">
        <v>2901</v>
      </c>
      <c r="B4803" s="7">
        <v>4802</v>
      </c>
      <c r="C4803" s="2" t="s">
        <v>18412</v>
      </c>
      <c r="D4803" s="7">
        <v>1935</v>
      </c>
      <c r="E4803" s="12" t="s">
        <v>18413</v>
      </c>
      <c r="F4803" s="7" t="s">
        <v>6344</v>
      </c>
      <c r="G4803" s="7" t="s">
        <v>6496</v>
      </c>
      <c r="H4803" s="7" t="s">
        <v>6354</v>
      </c>
      <c r="I4803" s="7" t="s">
        <v>6444</v>
      </c>
      <c r="J4803" s="7" t="s">
        <v>18414</v>
      </c>
      <c r="K4803" s="5"/>
    </row>
    <row r="4804" spans="1:11" ht="15" customHeight="1" x14ac:dyDescent="0.25">
      <c r="A4804" t="s">
        <v>4094</v>
      </c>
      <c r="B4804" s="7">
        <v>4803</v>
      </c>
      <c r="C4804" s="9" t="s">
        <v>18415</v>
      </c>
      <c r="D4804">
        <v>1956</v>
      </c>
      <c r="E4804" t="s">
        <v>7944</v>
      </c>
      <c r="F4804" t="s">
        <v>6344</v>
      </c>
      <c r="G4804" t="s">
        <v>6476</v>
      </c>
      <c r="H4804" t="s">
        <v>6346</v>
      </c>
      <c r="I4804" s="7" t="s">
        <v>7152</v>
      </c>
      <c r="J4804" t="s">
        <v>18416</v>
      </c>
      <c r="K4804" s="5"/>
    </row>
    <row r="4805" spans="1:11" ht="15" customHeight="1" x14ac:dyDescent="0.25">
      <c r="A4805" t="s">
        <v>4518</v>
      </c>
      <c r="B4805" s="7">
        <v>4804</v>
      </c>
      <c r="C4805" s="9" t="s">
        <v>18394</v>
      </c>
      <c r="D4805">
        <v>1923</v>
      </c>
      <c r="E4805" t="s">
        <v>10320</v>
      </c>
      <c r="F4805" t="s">
        <v>6344</v>
      </c>
      <c r="G4805" t="s">
        <v>6466</v>
      </c>
      <c r="H4805" t="s">
        <v>6354</v>
      </c>
      <c r="I4805" s="7" t="s">
        <v>6830</v>
      </c>
      <c r="J4805" t="s">
        <v>18417</v>
      </c>
      <c r="K4805" s="5"/>
    </row>
    <row r="4806" spans="1:11" ht="15" customHeight="1" x14ac:dyDescent="0.25">
      <c r="A4806" t="s">
        <v>4068</v>
      </c>
      <c r="B4806" s="7">
        <v>4805</v>
      </c>
      <c r="C4806" s="9" t="s">
        <v>18418</v>
      </c>
      <c r="D4806">
        <v>1931</v>
      </c>
      <c r="E4806" t="s">
        <v>6728</v>
      </c>
      <c r="F4806" t="s">
        <v>6344</v>
      </c>
      <c r="G4806" t="s">
        <v>6434</v>
      </c>
      <c r="H4806" t="s">
        <v>6354</v>
      </c>
      <c r="I4806" s="7" t="s">
        <v>6830</v>
      </c>
      <c r="J4806" t="s">
        <v>18419</v>
      </c>
      <c r="K4806" s="5"/>
    </row>
    <row r="4807" spans="1:11" ht="15" customHeight="1" x14ac:dyDescent="0.25">
      <c r="A4807" t="s">
        <v>4519</v>
      </c>
      <c r="B4807" s="7">
        <v>4806</v>
      </c>
      <c r="C4807" s="9" t="s">
        <v>18420</v>
      </c>
      <c r="D4807">
        <v>1926</v>
      </c>
      <c r="E4807" t="s">
        <v>10040</v>
      </c>
      <c r="F4807" t="s">
        <v>6420</v>
      </c>
      <c r="G4807" t="s">
        <v>9175</v>
      </c>
      <c r="H4807" t="s">
        <v>6354</v>
      </c>
      <c r="I4807" s="7" t="s">
        <v>6830</v>
      </c>
      <c r="J4807" t="s">
        <v>18421</v>
      </c>
      <c r="K4807" s="5"/>
    </row>
    <row r="4808" spans="1:11" ht="15" customHeight="1" x14ac:dyDescent="0.25">
      <c r="A4808" t="s">
        <v>4170</v>
      </c>
      <c r="B4808" s="7">
        <v>4807</v>
      </c>
      <c r="C4808" s="9" t="s">
        <v>18422</v>
      </c>
      <c r="D4808">
        <v>1981</v>
      </c>
      <c r="E4808" t="s">
        <v>8170</v>
      </c>
      <c r="F4808" t="s">
        <v>6344</v>
      </c>
      <c r="G4808" t="s">
        <v>6493</v>
      </c>
      <c r="H4808" t="s">
        <v>6346</v>
      </c>
      <c r="I4808" s="7" t="s">
        <v>6359</v>
      </c>
      <c r="J4808" t="s">
        <v>18423</v>
      </c>
      <c r="K4808" s="5"/>
    </row>
    <row r="4809" spans="1:11" ht="15" customHeight="1" x14ac:dyDescent="0.25">
      <c r="A4809" t="s">
        <v>3809</v>
      </c>
      <c r="B4809" s="7">
        <v>4808</v>
      </c>
      <c r="C4809" s="9" t="s">
        <v>18424</v>
      </c>
      <c r="D4809">
        <v>1936</v>
      </c>
      <c r="E4809" t="s">
        <v>18425</v>
      </c>
      <c r="F4809" t="s">
        <v>6395</v>
      </c>
      <c r="G4809" t="s">
        <v>10252</v>
      </c>
      <c r="H4809" t="s">
        <v>6354</v>
      </c>
      <c r="I4809" t="s">
        <v>6470</v>
      </c>
      <c r="J4809" t="s">
        <v>18426</v>
      </c>
      <c r="K4809" s="5"/>
    </row>
    <row r="4810" spans="1:11" ht="15" customHeight="1" x14ac:dyDescent="0.25">
      <c r="A4810" s="7" t="s">
        <v>2124</v>
      </c>
      <c r="B4810" s="7">
        <v>4809</v>
      </c>
      <c r="C4810" s="2" t="s">
        <v>18427</v>
      </c>
      <c r="D4810" s="7">
        <v>2005</v>
      </c>
      <c r="E4810" s="12" t="s">
        <v>18428</v>
      </c>
      <c r="F4810" s="12" t="s">
        <v>6344</v>
      </c>
      <c r="G4810" s="7" t="s">
        <v>6526</v>
      </c>
      <c r="H4810" s="12" t="s">
        <v>6346</v>
      </c>
      <c r="I4810" s="7" t="s">
        <v>6359</v>
      </c>
      <c r="J4810" s="7" t="s">
        <v>18429</v>
      </c>
      <c r="K4810" s="5"/>
    </row>
    <row r="4811" spans="1:11" ht="15" customHeight="1" x14ac:dyDescent="0.25">
      <c r="A4811" t="s">
        <v>18430</v>
      </c>
      <c r="B4811" s="7">
        <v>4810</v>
      </c>
      <c r="C4811" t="s">
        <v>18431</v>
      </c>
      <c r="D4811">
        <v>2012</v>
      </c>
      <c r="E4811" t="s">
        <v>18432</v>
      </c>
      <c r="F4811" s="7" t="s">
        <v>6344</v>
      </c>
      <c r="G4811" t="s">
        <v>6503</v>
      </c>
      <c r="H4811" s="7" t="s">
        <v>6346</v>
      </c>
      <c r="I4811" s="7" t="s">
        <v>6359</v>
      </c>
      <c r="J4811" s="7" t="s">
        <v>18433</v>
      </c>
      <c r="K4811" s="5"/>
    </row>
    <row r="4812" spans="1:11" ht="15" customHeight="1" x14ac:dyDescent="0.25">
      <c r="A4812" t="s">
        <v>18434</v>
      </c>
      <c r="B4812" s="7">
        <v>4811</v>
      </c>
      <c r="C4812" s="14" t="s">
        <v>18435</v>
      </c>
      <c r="D4812">
        <v>2015</v>
      </c>
      <c r="E4812" s="12" t="s">
        <v>9329</v>
      </c>
      <c r="F4812" s="7" t="s">
        <v>6344</v>
      </c>
      <c r="G4812" s="7" t="s">
        <v>6362</v>
      </c>
      <c r="H4812" s="7" t="s">
        <v>6346</v>
      </c>
      <c r="I4812" s="7" t="s">
        <v>6830</v>
      </c>
      <c r="J4812" s="7" t="s">
        <v>18436</v>
      </c>
      <c r="K4812" s="5"/>
    </row>
    <row r="4813" spans="1:11" ht="15" customHeight="1" x14ac:dyDescent="0.25">
      <c r="A4813" t="s">
        <v>18437</v>
      </c>
      <c r="B4813" s="7">
        <v>4812</v>
      </c>
      <c r="C4813" s="14" t="s">
        <v>18438</v>
      </c>
      <c r="D4813">
        <v>2015</v>
      </c>
      <c r="E4813" s="12" t="s">
        <v>18439</v>
      </c>
      <c r="F4813" s="7" t="s">
        <v>6454</v>
      </c>
      <c r="G4813" s="7" t="s">
        <v>6520</v>
      </c>
      <c r="H4813" s="7" t="s">
        <v>6346</v>
      </c>
      <c r="I4813" s="7" t="s">
        <v>6444</v>
      </c>
      <c r="J4813" s="7" t="s">
        <v>18440</v>
      </c>
      <c r="K4813" s="5"/>
    </row>
    <row r="4814" spans="1:11" ht="15" customHeight="1" x14ac:dyDescent="0.25">
      <c r="A4814" s="7" t="s">
        <v>4040</v>
      </c>
      <c r="B4814" s="7">
        <v>4813</v>
      </c>
      <c r="C4814" s="2" t="s">
        <v>18441</v>
      </c>
      <c r="D4814" s="7">
        <v>1997</v>
      </c>
      <c r="E4814" s="12" t="s">
        <v>18442</v>
      </c>
      <c r="F4814" s="12" t="s">
        <v>6454</v>
      </c>
      <c r="G4814" s="7" t="s">
        <v>6431</v>
      </c>
      <c r="H4814" s="12" t="s">
        <v>6346</v>
      </c>
      <c r="I4814" s="7" t="s">
        <v>6830</v>
      </c>
      <c r="J4814" s="7" t="s">
        <v>18443</v>
      </c>
      <c r="K4814" s="5"/>
    </row>
    <row r="4815" spans="1:11" ht="15" customHeight="1" x14ac:dyDescent="0.25">
      <c r="A4815" t="s">
        <v>3029</v>
      </c>
      <c r="B4815" s="7">
        <v>4814</v>
      </c>
      <c r="C4815" s="9" t="s">
        <v>18444</v>
      </c>
      <c r="D4815">
        <v>2012</v>
      </c>
      <c r="E4815" s="12" t="s">
        <v>18445</v>
      </c>
      <c r="F4815" s="12" t="s">
        <v>6344</v>
      </c>
      <c r="G4815" s="12" t="s">
        <v>6449</v>
      </c>
      <c r="H4815" s="12" t="s">
        <v>6346</v>
      </c>
      <c r="I4815" s="7" t="s">
        <v>7651</v>
      </c>
      <c r="J4815" s="12" t="s">
        <v>18446</v>
      </c>
      <c r="K4815" s="5"/>
    </row>
    <row r="4816" spans="1:11" ht="15" customHeight="1" x14ac:dyDescent="0.25">
      <c r="A4816" t="s">
        <v>5158</v>
      </c>
      <c r="B4816" s="7">
        <v>4815</v>
      </c>
      <c r="C4816" s="2" t="s">
        <v>18447</v>
      </c>
      <c r="D4816" s="7">
        <v>2011</v>
      </c>
      <c r="E4816" s="12" t="s">
        <v>18448</v>
      </c>
      <c r="F4816" s="7" t="s">
        <v>11635</v>
      </c>
      <c r="G4816" s="7" t="s">
        <v>6623</v>
      </c>
      <c r="H4816" s="7" t="s">
        <v>6346</v>
      </c>
      <c r="I4816" s="7" t="s">
        <v>6355</v>
      </c>
      <c r="J4816" s="7" t="s">
        <v>18449</v>
      </c>
      <c r="K4816" s="5"/>
    </row>
    <row r="4817" spans="1:11" ht="15" customHeight="1" x14ac:dyDescent="0.25">
      <c r="A4817" s="7" t="s">
        <v>2239</v>
      </c>
      <c r="B4817" s="7">
        <v>4816</v>
      </c>
      <c r="C4817" s="2" t="s">
        <v>5569</v>
      </c>
      <c r="D4817" s="7">
        <v>1972</v>
      </c>
      <c r="E4817" s="12" t="s">
        <v>18450</v>
      </c>
      <c r="F4817" s="7" t="s">
        <v>6344</v>
      </c>
      <c r="G4817" s="7" t="s">
        <v>6431</v>
      </c>
      <c r="H4817" s="7" t="s">
        <v>6346</v>
      </c>
      <c r="I4817" s="7" t="s">
        <v>6444</v>
      </c>
      <c r="J4817" s="7" t="s">
        <v>18451</v>
      </c>
      <c r="K4817" s="5"/>
    </row>
    <row r="4818" spans="1:11" ht="15" customHeight="1" x14ac:dyDescent="0.25">
      <c r="A4818" t="s">
        <v>18452</v>
      </c>
      <c r="B4818" s="7">
        <v>4817</v>
      </c>
      <c r="C4818" t="s">
        <v>18453</v>
      </c>
      <c r="D4818">
        <v>1987</v>
      </c>
      <c r="E4818" t="s">
        <v>15069</v>
      </c>
      <c r="F4818" s="7" t="s">
        <v>15057</v>
      </c>
      <c r="G4818" s="7" t="s">
        <v>6476</v>
      </c>
      <c r="H4818" s="7" t="s">
        <v>6346</v>
      </c>
      <c r="I4818" s="7" t="s">
        <v>6350</v>
      </c>
      <c r="J4818" s="7" t="s">
        <v>18454</v>
      </c>
      <c r="K4818" s="5"/>
    </row>
    <row r="4819" spans="1:11" ht="15" customHeight="1" x14ac:dyDescent="0.25">
      <c r="A4819" t="s">
        <v>5159</v>
      </c>
      <c r="B4819" s="7">
        <v>4818</v>
      </c>
      <c r="C4819" s="2" t="s">
        <v>18455</v>
      </c>
      <c r="D4819" s="7">
        <v>2012</v>
      </c>
      <c r="E4819" s="12" t="s">
        <v>18456</v>
      </c>
      <c r="F4819" s="7" t="s">
        <v>10971</v>
      </c>
      <c r="G4819" s="7" t="s">
        <v>6366</v>
      </c>
      <c r="H4819" s="7" t="s">
        <v>6346</v>
      </c>
      <c r="I4819" s="7" t="s">
        <v>6355</v>
      </c>
      <c r="J4819" s="7" t="s">
        <v>18457</v>
      </c>
      <c r="K4819" s="5"/>
    </row>
    <row r="4820" spans="1:11" ht="15" customHeight="1" x14ac:dyDescent="0.25">
      <c r="A4820" t="s">
        <v>3289</v>
      </c>
      <c r="B4820" s="7">
        <v>4819</v>
      </c>
      <c r="C4820" s="9" t="s">
        <v>18458</v>
      </c>
      <c r="D4820">
        <v>2004</v>
      </c>
      <c r="E4820" t="s">
        <v>18459</v>
      </c>
      <c r="F4820" t="s">
        <v>18113</v>
      </c>
      <c r="G4820" t="s">
        <v>6705</v>
      </c>
      <c r="H4820" t="s">
        <v>6346</v>
      </c>
      <c r="I4820" t="s">
        <v>6379</v>
      </c>
      <c r="J4820" t="s">
        <v>18460</v>
      </c>
      <c r="K4820" s="5"/>
    </row>
    <row r="4821" spans="1:11" ht="15" customHeight="1" x14ac:dyDescent="0.25">
      <c r="A4821" t="s">
        <v>3646</v>
      </c>
      <c r="B4821" s="7">
        <v>4820</v>
      </c>
      <c r="C4821" s="9" t="s">
        <v>18461</v>
      </c>
      <c r="D4821">
        <v>1999</v>
      </c>
      <c r="E4821" s="12" t="s">
        <v>11824</v>
      </c>
      <c r="F4821" s="12" t="s">
        <v>6473</v>
      </c>
      <c r="G4821" s="12" t="s">
        <v>18462</v>
      </c>
      <c r="H4821" s="12" t="s">
        <v>6346</v>
      </c>
      <c r="I4821" s="7" t="s">
        <v>6379</v>
      </c>
      <c r="J4821" s="12" t="s">
        <v>18463</v>
      </c>
      <c r="K4821" s="5"/>
    </row>
    <row r="4822" spans="1:11" ht="15" customHeight="1" x14ac:dyDescent="0.25">
      <c r="A4822" t="s">
        <v>2475</v>
      </c>
      <c r="B4822" s="7">
        <v>4821</v>
      </c>
      <c r="C4822" s="9" t="s">
        <v>18464</v>
      </c>
      <c r="D4822">
        <v>1988</v>
      </c>
      <c r="E4822" s="12" t="s">
        <v>18465</v>
      </c>
      <c r="F4822" s="12" t="s">
        <v>6344</v>
      </c>
      <c r="G4822" s="12" t="s">
        <v>6745</v>
      </c>
      <c r="H4822" s="12" t="s">
        <v>6346</v>
      </c>
      <c r="I4822" s="7" t="s">
        <v>7651</v>
      </c>
      <c r="J4822" s="12" t="s">
        <v>18466</v>
      </c>
      <c r="K4822" s="5"/>
    </row>
    <row r="4823" spans="1:11" ht="15" customHeight="1" x14ac:dyDescent="0.25">
      <c r="A4823" s="7" t="s">
        <v>3200</v>
      </c>
      <c r="B4823" s="7">
        <v>4822</v>
      </c>
      <c r="C4823" s="2" t="s">
        <v>18467</v>
      </c>
      <c r="D4823" s="7">
        <v>2006</v>
      </c>
      <c r="E4823" s="12" t="s">
        <v>8202</v>
      </c>
      <c r="F4823" s="12" t="s">
        <v>6344</v>
      </c>
      <c r="G4823" s="7" t="s">
        <v>6416</v>
      </c>
      <c r="H4823" s="12" t="s">
        <v>6346</v>
      </c>
      <c r="I4823" s="7" t="s">
        <v>6417</v>
      </c>
      <c r="J4823" s="7" t="s">
        <v>18468</v>
      </c>
      <c r="K4823" s="5"/>
    </row>
    <row r="4824" spans="1:11" ht="15" customHeight="1" x14ac:dyDescent="0.25">
      <c r="A4824" s="7" t="s">
        <v>751</v>
      </c>
      <c r="B4824" s="7">
        <v>4823</v>
      </c>
      <c r="C4824" s="2" t="s">
        <v>18469</v>
      </c>
      <c r="D4824" s="7">
        <v>1960</v>
      </c>
      <c r="E4824" s="12" t="s">
        <v>18470</v>
      </c>
      <c r="F4824" s="7" t="s">
        <v>6635</v>
      </c>
      <c r="G4824" s="7" t="s">
        <v>6447</v>
      </c>
      <c r="H4824" s="7" t="s">
        <v>6354</v>
      </c>
      <c r="I4824" s="7" t="s">
        <v>6355</v>
      </c>
      <c r="J4824" s="7" t="s">
        <v>18471</v>
      </c>
      <c r="K4824" s="5"/>
    </row>
    <row r="4825" spans="1:11" ht="15" customHeight="1" x14ac:dyDescent="0.25">
      <c r="A4825" t="s">
        <v>4400</v>
      </c>
      <c r="B4825" s="7">
        <v>4824</v>
      </c>
      <c r="C4825" s="9" t="s">
        <v>18472</v>
      </c>
      <c r="D4825">
        <v>2015</v>
      </c>
      <c r="E4825" s="12" t="s">
        <v>18473</v>
      </c>
      <c r="F4825" s="7" t="s">
        <v>6344</v>
      </c>
      <c r="G4825" s="7" t="s">
        <v>6362</v>
      </c>
      <c r="H4825" s="7" t="s">
        <v>6346</v>
      </c>
      <c r="I4825" s="7" t="s">
        <v>6435</v>
      </c>
      <c r="J4825" s="7" t="s">
        <v>18474</v>
      </c>
      <c r="K4825" s="5"/>
    </row>
    <row r="4826" spans="1:11" ht="15" customHeight="1" x14ac:dyDescent="0.25">
      <c r="A4826" s="7" t="s">
        <v>4450</v>
      </c>
      <c r="B4826" s="7">
        <v>4825</v>
      </c>
      <c r="C4826" s="2" t="s">
        <v>18475</v>
      </c>
      <c r="D4826" s="7">
        <v>2000</v>
      </c>
      <c r="E4826" s="12" t="s">
        <v>18476</v>
      </c>
      <c r="F4826" s="7" t="s">
        <v>6344</v>
      </c>
      <c r="G4826" s="7" t="s">
        <v>6369</v>
      </c>
      <c r="H4826" s="7" t="s">
        <v>6346</v>
      </c>
      <c r="I4826" s="7" t="s">
        <v>6527</v>
      </c>
      <c r="J4826" s="7" t="s">
        <v>18477</v>
      </c>
      <c r="K4826" s="5"/>
    </row>
    <row r="4827" spans="1:11" ht="15" customHeight="1" x14ac:dyDescent="0.25">
      <c r="A4827" s="7" t="s">
        <v>3131</v>
      </c>
      <c r="B4827" s="7">
        <v>4826</v>
      </c>
      <c r="C4827" s="2" t="s">
        <v>18478</v>
      </c>
      <c r="D4827" s="7">
        <v>2004</v>
      </c>
      <c r="E4827" s="12" t="s">
        <v>18479</v>
      </c>
      <c r="F4827" s="12" t="s">
        <v>6344</v>
      </c>
      <c r="G4827" s="7" t="s">
        <v>6469</v>
      </c>
      <c r="H4827" s="12" t="s">
        <v>6346</v>
      </c>
      <c r="I4827" s="7" t="s">
        <v>6417</v>
      </c>
      <c r="J4827" s="7" t="s">
        <v>18480</v>
      </c>
      <c r="K4827" s="5"/>
    </row>
    <row r="4828" spans="1:11" ht="15" customHeight="1" x14ac:dyDescent="0.25">
      <c r="A4828" t="s">
        <v>18481</v>
      </c>
      <c r="B4828" s="7">
        <v>4827</v>
      </c>
      <c r="C4828" t="s">
        <v>18482</v>
      </c>
      <c r="D4828">
        <v>1988</v>
      </c>
      <c r="E4828" s="12" t="s">
        <v>18483</v>
      </c>
      <c r="F4828" s="7" t="s">
        <v>6344</v>
      </c>
      <c r="G4828" t="s">
        <v>6618</v>
      </c>
      <c r="H4828" s="7" t="s">
        <v>6346</v>
      </c>
      <c r="I4828" s="7" t="s">
        <v>6780</v>
      </c>
      <c r="J4828" s="7" t="s">
        <v>18484</v>
      </c>
      <c r="K4828" s="5"/>
    </row>
    <row r="4829" spans="1:11" ht="15" customHeight="1" x14ac:dyDescent="0.25">
      <c r="A4829" t="s">
        <v>18485</v>
      </c>
      <c r="B4829" s="7">
        <v>4828</v>
      </c>
      <c r="C4829" t="s">
        <v>18486</v>
      </c>
      <c r="D4829">
        <v>2017</v>
      </c>
      <c r="E4829" s="12" t="s">
        <v>18487</v>
      </c>
      <c r="F4829" s="7" t="s">
        <v>6344</v>
      </c>
      <c r="G4829" t="s">
        <v>6523</v>
      </c>
      <c r="H4829" s="7" t="s">
        <v>6346</v>
      </c>
      <c r="I4829" s="7" t="s">
        <v>8764</v>
      </c>
      <c r="J4829" s="7" t="s">
        <v>18488</v>
      </c>
      <c r="K4829" s="5"/>
    </row>
    <row r="4830" spans="1:11" ht="15" customHeight="1" x14ac:dyDescent="0.25">
      <c r="A4830" t="s">
        <v>18489</v>
      </c>
      <c r="B4830" s="7">
        <v>4829</v>
      </c>
      <c r="C4830" t="s">
        <v>18490</v>
      </c>
      <c r="D4830">
        <v>2017</v>
      </c>
      <c r="E4830" t="s">
        <v>18491</v>
      </c>
      <c r="F4830" s="7" t="s">
        <v>7595</v>
      </c>
      <c r="G4830" t="s">
        <v>6493</v>
      </c>
      <c r="H4830" s="7" t="s">
        <v>6346</v>
      </c>
      <c r="I4830" s="7" t="s">
        <v>6409</v>
      </c>
      <c r="J4830" s="7" t="s">
        <v>18492</v>
      </c>
      <c r="K4830" s="5"/>
    </row>
    <row r="4831" spans="1:11" ht="15" customHeight="1" x14ac:dyDescent="0.25">
      <c r="A4831" s="7" t="s">
        <v>3628</v>
      </c>
      <c r="B4831" s="7">
        <v>4830</v>
      </c>
      <c r="C4831" s="2" t="s">
        <v>18493</v>
      </c>
      <c r="D4831" s="7">
        <v>2006</v>
      </c>
      <c r="E4831" s="12" t="s">
        <v>12152</v>
      </c>
      <c r="F4831" s="7" t="s">
        <v>7595</v>
      </c>
      <c r="G4831" s="7" t="s">
        <v>6705</v>
      </c>
      <c r="H4831" s="7" t="s">
        <v>6346</v>
      </c>
      <c r="I4831" s="7" t="s">
        <v>7087</v>
      </c>
      <c r="J4831" s="7" t="s">
        <v>18494</v>
      </c>
      <c r="K4831" s="5"/>
    </row>
    <row r="4832" spans="1:11" ht="15" customHeight="1" x14ac:dyDescent="0.25">
      <c r="A4832" t="s">
        <v>3451</v>
      </c>
      <c r="B4832" s="7">
        <v>4831</v>
      </c>
      <c r="C4832" s="9" t="s">
        <v>18495</v>
      </c>
      <c r="D4832">
        <v>1991</v>
      </c>
      <c r="E4832" s="12" t="s">
        <v>18496</v>
      </c>
      <c r="F4832" s="12" t="s">
        <v>7595</v>
      </c>
      <c r="G4832" s="12" t="s">
        <v>6434</v>
      </c>
      <c r="H4832" s="12" t="s">
        <v>6354</v>
      </c>
      <c r="I4832" s="7" t="s">
        <v>7087</v>
      </c>
      <c r="J4832" s="12" t="s">
        <v>18497</v>
      </c>
      <c r="K4832" s="5"/>
    </row>
    <row r="4833" spans="1:28" ht="15" customHeight="1" x14ac:dyDescent="0.25">
      <c r="A4833" s="7" t="s">
        <v>2518</v>
      </c>
      <c r="B4833" s="7">
        <v>4832</v>
      </c>
      <c r="C4833" s="2" t="s">
        <v>18498</v>
      </c>
      <c r="D4833" s="7">
        <v>2007</v>
      </c>
      <c r="E4833" s="12" t="s">
        <v>18499</v>
      </c>
      <c r="F4833" s="7" t="s">
        <v>7595</v>
      </c>
      <c r="G4833" s="7" t="s">
        <v>6742</v>
      </c>
      <c r="H4833" s="7" t="s">
        <v>6346</v>
      </c>
      <c r="I4833" s="7" t="s">
        <v>6409</v>
      </c>
      <c r="J4833" s="7" t="s">
        <v>18500</v>
      </c>
      <c r="K4833" s="5"/>
    </row>
    <row r="4834" spans="1:28" ht="15" customHeight="1" x14ac:dyDescent="0.25">
      <c r="A4834" t="s">
        <v>18501</v>
      </c>
      <c r="B4834" s="7">
        <v>4833</v>
      </c>
      <c r="C4834" t="s">
        <v>18502</v>
      </c>
      <c r="D4834">
        <v>2015</v>
      </c>
      <c r="E4834" t="s">
        <v>18503</v>
      </c>
      <c r="F4834" s="7" t="s">
        <v>7595</v>
      </c>
      <c r="G4834" t="s">
        <v>6466</v>
      </c>
      <c r="H4834" s="7" t="s">
        <v>6346</v>
      </c>
      <c r="I4834" s="7" t="s">
        <v>6409</v>
      </c>
      <c r="J4834" s="7" t="s">
        <v>18504</v>
      </c>
      <c r="K4834" s="5"/>
    </row>
    <row r="4835" spans="1:28" ht="15" customHeight="1" x14ac:dyDescent="0.25">
      <c r="A4835" t="s">
        <v>4905</v>
      </c>
      <c r="B4835" s="7">
        <v>4834</v>
      </c>
      <c r="C4835" s="9" t="s">
        <v>18505</v>
      </c>
      <c r="D4835">
        <v>2014</v>
      </c>
      <c r="E4835" s="12" t="s">
        <v>18506</v>
      </c>
      <c r="F4835" s="7" t="s">
        <v>6344</v>
      </c>
      <c r="G4835" s="7" t="s">
        <v>8562</v>
      </c>
      <c r="H4835" s="7" t="s">
        <v>6346</v>
      </c>
      <c r="I4835" s="7" t="s">
        <v>6363</v>
      </c>
      <c r="J4835" s="7" t="s">
        <v>18507</v>
      </c>
      <c r="K4835" s="5"/>
    </row>
    <row r="4836" spans="1:28" ht="15" customHeight="1" x14ac:dyDescent="0.25">
      <c r="A4836" s="7" t="s">
        <v>2714</v>
      </c>
      <c r="B4836" s="7">
        <v>4835</v>
      </c>
      <c r="C4836" s="2" t="s">
        <v>18508</v>
      </c>
      <c r="D4836" s="7">
        <v>2006</v>
      </c>
      <c r="E4836" s="12" t="s">
        <v>12975</v>
      </c>
      <c r="F4836" s="7" t="s">
        <v>6454</v>
      </c>
      <c r="G4836" s="7" t="s">
        <v>6505</v>
      </c>
      <c r="H4836" s="7" t="s">
        <v>6346</v>
      </c>
      <c r="I4836" s="7" t="s">
        <v>6355</v>
      </c>
      <c r="J4836" s="7" t="s">
        <v>18509</v>
      </c>
      <c r="K4836" s="5"/>
    </row>
    <row r="4837" spans="1:28" ht="15" customHeight="1" x14ac:dyDescent="0.25">
      <c r="A4837" s="7" t="s">
        <v>4285</v>
      </c>
      <c r="B4837" s="7">
        <v>4836</v>
      </c>
      <c r="C4837" s="2" t="s">
        <v>5405</v>
      </c>
      <c r="D4837" s="7">
        <v>2002</v>
      </c>
      <c r="E4837" s="12" t="s">
        <v>18510</v>
      </c>
      <c r="F4837" s="12" t="s">
        <v>6344</v>
      </c>
      <c r="G4837" s="7" t="s">
        <v>8128</v>
      </c>
      <c r="H4837" s="12" t="s">
        <v>6346</v>
      </c>
      <c r="I4837" s="7" t="s">
        <v>6409</v>
      </c>
      <c r="J4837" s="7" t="s">
        <v>18511</v>
      </c>
      <c r="K4837" s="5"/>
    </row>
    <row r="4838" spans="1:28" ht="15" customHeight="1" x14ac:dyDescent="0.25">
      <c r="A4838" t="s">
        <v>2891</v>
      </c>
      <c r="B4838" s="7">
        <v>4837</v>
      </c>
      <c r="C4838" s="9" t="s">
        <v>18512</v>
      </c>
      <c r="D4838">
        <v>1927</v>
      </c>
      <c r="E4838" t="s">
        <v>18513</v>
      </c>
      <c r="F4838" t="s">
        <v>6473</v>
      </c>
      <c r="G4838" t="s">
        <v>18514</v>
      </c>
      <c r="H4838" t="s">
        <v>6354</v>
      </c>
      <c r="I4838" s="7" t="s">
        <v>6355</v>
      </c>
      <c r="J4838" t="s">
        <v>18515</v>
      </c>
      <c r="K4838" s="5"/>
    </row>
    <row r="4839" spans="1:28" ht="15" customHeight="1" x14ac:dyDescent="0.25">
      <c r="A4839" t="s">
        <v>18516</v>
      </c>
      <c r="B4839" s="7">
        <v>4838</v>
      </c>
      <c r="C4839" s="14" t="s">
        <v>18517</v>
      </c>
      <c r="D4839">
        <v>2007</v>
      </c>
      <c r="E4839" s="12" t="s">
        <v>18518</v>
      </c>
      <c r="F4839" s="7" t="s">
        <v>6454</v>
      </c>
      <c r="G4839" s="7" t="s">
        <v>6503</v>
      </c>
      <c r="H4839" s="7" t="s">
        <v>6346</v>
      </c>
      <c r="I4839" s="7" t="s">
        <v>6390</v>
      </c>
      <c r="J4839" s="7" t="s">
        <v>18519</v>
      </c>
      <c r="K4839" s="5"/>
    </row>
    <row r="4840" spans="1:28" ht="15" customHeight="1" x14ac:dyDescent="0.25">
      <c r="A4840" t="s">
        <v>18520</v>
      </c>
      <c r="B4840" s="7">
        <v>4839</v>
      </c>
      <c r="C4840" s="14" t="s">
        <v>18521</v>
      </c>
      <c r="D4840">
        <v>2007</v>
      </c>
      <c r="E4840" s="12" t="s">
        <v>18522</v>
      </c>
      <c r="F4840" s="7" t="s">
        <v>6635</v>
      </c>
      <c r="G4840" s="7" t="s">
        <v>6520</v>
      </c>
      <c r="H4840" s="7" t="s">
        <v>6346</v>
      </c>
      <c r="I4840" s="7" t="s">
        <v>6390</v>
      </c>
      <c r="J4840" s="7" t="s">
        <v>18523</v>
      </c>
      <c r="K4840" s="5"/>
    </row>
    <row r="4841" spans="1:28" ht="15" customHeight="1" x14ac:dyDescent="0.25">
      <c r="A4841" t="s">
        <v>18524</v>
      </c>
      <c r="B4841" s="7">
        <v>4840</v>
      </c>
      <c r="C4841" s="14" t="s">
        <v>18525</v>
      </c>
      <c r="D4841">
        <v>2007</v>
      </c>
      <c r="E4841" s="12" t="s">
        <v>7695</v>
      </c>
      <c r="F4841" s="7" t="s">
        <v>6344</v>
      </c>
      <c r="G4841" s="7" t="s">
        <v>6461</v>
      </c>
      <c r="H4841" s="7" t="s">
        <v>6346</v>
      </c>
      <c r="I4841" s="7" t="s">
        <v>6563</v>
      </c>
      <c r="J4841" s="7" t="s">
        <v>18526</v>
      </c>
      <c r="K4841" s="5"/>
    </row>
    <row r="4842" spans="1:28" ht="15" customHeight="1" x14ac:dyDescent="0.25">
      <c r="A4842" t="s">
        <v>18527</v>
      </c>
      <c r="B4842" s="7">
        <v>4841</v>
      </c>
      <c r="C4842" s="14" t="s">
        <v>18528</v>
      </c>
      <c r="D4842">
        <v>2016</v>
      </c>
      <c r="E4842" s="12" t="s">
        <v>6574</v>
      </c>
      <c r="F4842" s="7" t="s">
        <v>6344</v>
      </c>
      <c r="G4842" s="7" t="s">
        <v>6623</v>
      </c>
      <c r="H4842" s="7" t="s">
        <v>6346</v>
      </c>
      <c r="I4842" s="7" t="s">
        <v>6563</v>
      </c>
      <c r="J4842" s="7" t="s">
        <v>18529</v>
      </c>
      <c r="K4842" s="5"/>
    </row>
    <row r="4843" spans="1:28" ht="15" customHeight="1" x14ac:dyDescent="0.25">
      <c r="A4843" t="s">
        <v>18530</v>
      </c>
      <c r="B4843" s="7">
        <v>4842</v>
      </c>
      <c r="C4843" s="14" t="s">
        <v>18531</v>
      </c>
      <c r="D4843">
        <v>1982</v>
      </c>
      <c r="E4843" s="12" t="s">
        <v>12368</v>
      </c>
      <c r="F4843" s="7" t="s">
        <v>6344</v>
      </c>
      <c r="G4843" s="7" t="s">
        <v>6402</v>
      </c>
      <c r="H4843" s="7" t="s">
        <v>6346</v>
      </c>
      <c r="I4843" s="7" t="s">
        <v>6390</v>
      </c>
      <c r="J4843" s="7" t="s">
        <v>18532</v>
      </c>
      <c r="K4843" s="5"/>
    </row>
    <row r="4844" spans="1:28" ht="15" customHeight="1" x14ac:dyDescent="0.3">
      <c r="A4844" t="s">
        <v>18533</v>
      </c>
      <c r="B4844" s="7">
        <v>4843</v>
      </c>
      <c r="C4844" s="14" t="s">
        <v>18534</v>
      </c>
      <c r="D4844">
        <v>1977</v>
      </c>
      <c r="E4844" s="12" t="s">
        <v>10485</v>
      </c>
      <c r="F4844" s="7" t="s">
        <v>7155</v>
      </c>
      <c r="G4844" s="7" t="s">
        <v>10539</v>
      </c>
      <c r="H4844" s="7" t="s">
        <v>6346</v>
      </c>
      <c r="I4844" s="7" t="s">
        <v>6390</v>
      </c>
      <c r="J4844" s="7" t="s">
        <v>18535</v>
      </c>
      <c r="K4844" s="5"/>
      <c r="AB4844" s="6" t="s">
        <v>4360</v>
      </c>
    </row>
    <row r="4845" spans="1:28" ht="15" customHeight="1" x14ac:dyDescent="0.25">
      <c r="A4845" t="s">
        <v>18536</v>
      </c>
      <c r="B4845" s="7">
        <v>4844</v>
      </c>
      <c r="C4845" s="14" t="s">
        <v>18537</v>
      </c>
      <c r="D4845">
        <v>1976</v>
      </c>
      <c r="E4845" s="12" t="s">
        <v>7055</v>
      </c>
      <c r="F4845" s="7" t="s">
        <v>6420</v>
      </c>
      <c r="G4845" s="7" t="s">
        <v>6618</v>
      </c>
      <c r="H4845" s="7" t="s">
        <v>6346</v>
      </c>
      <c r="I4845" s="7" t="s">
        <v>6359</v>
      </c>
      <c r="J4845" s="7" t="s">
        <v>18538</v>
      </c>
      <c r="K4845" s="5"/>
    </row>
    <row r="4846" spans="1:28" ht="15" customHeight="1" x14ac:dyDescent="0.25">
      <c r="A4846" s="7" t="s">
        <v>18539</v>
      </c>
      <c r="B4846" s="7">
        <v>4845</v>
      </c>
      <c r="C4846" s="2" t="s">
        <v>18540</v>
      </c>
      <c r="D4846" s="7">
        <v>1981</v>
      </c>
      <c r="E4846" s="12" t="s">
        <v>18541</v>
      </c>
      <c r="F4846" s="7" t="s">
        <v>6344</v>
      </c>
      <c r="G4846" s="7" t="s">
        <v>6405</v>
      </c>
      <c r="H4846" s="7" t="s">
        <v>6346</v>
      </c>
      <c r="I4846" s="7" t="s">
        <v>6563</v>
      </c>
      <c r="J4846" s="7" t="s">
        <v>18542</v>
      </c>
      <c r="K4846" s="5"/>
    </row>
    <row r="4847" spans="1:28" ht="15" customHeight="1" x14ac:dyDescent="0.25">
      <c r="A4847" t="s">
        <v>18543</v>
      </c>
      <c r="B4847" s="7">
        <v>4846</v>
      </c>
      <c r="C4847" s="14" t="s">
        <v>18544</v>
      </c>
      <c r="D4847">
        <v>2017</v>
      </c>
      <c r="E4847" s="12" t="s">
        <v>18545</v>
      </c>
      <c r="F4847" s="7" t="s">
        <v>14402</v>
      </c>
      <c r="G4847" s="7" t="s">
        <v>6503</v>
      </c>
      <c r="H4847" s="7" t="s">
        <v>6346</v>
      </c>
      <c r="I4847" s="7" t="s">
        <v>6390</v>
      </c>
      <c r="J4847" s="7" t="s">
        <v>18546</v>
      </c>
      <c r="K4847" s="5"/>
    </row>
    <row r="4848" spans="1:28" ht="15" customHeight="1" x14ac:dyDescent="0.25">
      <c r="A4848" t="s">
        <v>18547</v>
      </c>
      <c r="B4848" s="7">
        <v>4847</v>
      </c>
      <c r="C4848" s="14" t="s">
        <v>18548</v>
      </c>
      <c r="D4848">
        <v>2013</v>
      </c>
      <c r="E4848" s="12" t="s">
        <v>8419</v>
      </c>
      <c r="F4848" s="7" t="s">
        <v>6344</v>
      </c>
      <c r="G4848" s="7" t="s">
        <v>6745</v>
      </c>
      <c r="H4848" s="7" t="s">
        <v>6346</v>
      </c>
      <c r="I4848" s="7" t="s">
        <v>6355</v>
      </c>
      <c r="J4848" s="7" t="s">
        <v>18549</v>
      </c>
      <c r="K4848" s="5"/>
    </row>
    <row r="4849" spans="1:11" ht="15" customHeight="1" x14ac:dyDescent="0.25">
      <c r="A4849" t="s">
        <v>18550</v>
      </c>
      <c r="B4849" s="7">
        <v>4848</v>
      </c>
      <c r="C4849" s="14" t="s">
        <v>18551</v>
      </c>
      <c r="D4849">
        <v>2013</v>
      </c>
      <c r="E4849" s="12" t="s">
        <v>12059</v>
      </c>
      <c r="F4849" s="7" t="s">
        <v>6344</v>
      </c>
      <c r="G4849" s="7" t="s">
        <v>6353</v>
      </c>
      <c r="H4849" s="7" t="s">
        <v>6346</v>
      </c>
      <c r="I4849" s="7" t="s">
        <v>6359</v>
      </c>
      <c r="J4849" s="7" t="s">
        <v>18552</v>
      </c>
      <c r="K4849" s="5"/>
    </row>
    <row r="4850" spans="1:11" ht="15" customHeight="1" x14ac:dyDescent="0.25">
      <c r="A4850" t="s">
        <v>18553</v>
      </c>
      <c r="B4850" s="7">
        <v>4849</v>
      </c>
      <c r="C4850" s="14" t="s">
        <v>18554</v>
      </c>
      <c r="D4850">
        <v>2006</v>
      </c>
      <c r="E4850" s="12" t="s">
        <v>6525</v>
      </c>
      <c r="F4850" s="7" t="s">
        <v>6344</v>
      </c>
      <c r="G4850" s="7" t="s">
        <v>12575</v>
      </c>
      <c r="H4850" s="7" t="s">
        <v>6346</v>
      </c>
      <c r="I4850" s="7" t="s">
        <v>6406</v>
      </c>
      <c r="J4850" s="7" t="s">
        <v>18555</v>
      </c>
      <c r="K4850" s="5"/>
    </row>
    <row r="4851" spans="1:11" ht="15" customHeight="1" x14ac:dyDescent="0.25">
      <c r="A4851" t="s">
        <v>18556</v>
      </c>
      <c r="B4851" s="7">
        <v>4850</v>
      </c>
      <c r="C4851" s="14" t="s">
        <v>18557</v>
      </c>
      <c r="D4851">
        <v>2015</v>
      </c>
      <c r="E4851" s="12" t="s">
        <v>18558</v>
      </c>
      <c r="F4851" s="7" t="s">
        <v>6468</v>
      </c>
      <c r="G4851" s="7" t="s">
        <v>6745</v>
      </c>
      <c r="H4851" s="7" t="s">
        <v>6346</v>
      </c>
      <c r="I4851" s="7" t="s">
        <v>6355</v>
      </c>
      <c r="J4851" s="7" t="s">
        <v>18559</v>
      </c>
      <c r="K4851" s="5"/>
    </row>
    <row r="4852" spans="1:11" ht="15" customHeight="1" x14ac:dyDescent="0.25">
      <c r="A4852" t="s">
        <v>18560</v>
      </c>
      <c r="B4852" s="7">
        <v>4851</v>
      </c>
      <c r="C4852" s="14" t="s">
        <v>18561</v>
      </c>
      <c r="D4852">
        <v>2014</v>
      </c>
      <c r="E4852" s="12" t="s">
        <v>18562</v>
      </c>
      <c r="F4852" s="7" t="s">
        <v>6344</v>
      </c>
      <c r="G4852" s="7" t="s">
        <v>6529</v>
      </c>
      <c r="H4852" s="7" t="s">
        <v>6346</v>
      </c>
      <c r="I4852" s="7" t="s">
        <v>6702</v>
      </c>
      <c r="J4852" s="7" t="s">
        <v>18563</v>
      </c>
      <c r="K4852" s="5"/>
    </row>
    <row r="4853" spans="1:11" ht="15" customHeight="1" x14ac:dyDescent="0.25">
      <c r="A4853" s="7" t="s">
        <v>3058</v>
      </c>
      <c r="B4853" s="7">
        <v>4852</v>
      </c>
      <c r="C4853" s="2" t="s">
        <v>18564</v>
      </c>
      <c r="D4853" s="7">
        <v>2005</v>
      </c>
      <c r="E4853" s="12" t="s">
        <v>18565</v>
      </c>
      <c r="F4853" s="7" t="s">
        <v>7009</v>
      </c>
      <c r="G4853" s="7" t="s">
        <v>6421</v>
      </c>
      <c r="H4853" s="7" t="s">
        <v>6346</v>
      </c>
      <c r="I4853" s="7" t="s">
        <v>6409</v>
      </c>
      <c r="J4853" s="7" t="s">
        <v>18566</v>
      </c>
      <c r="K4853" s="5"/>
    </row>
    <row r="4854" spans="1:11" ht="15" customHeight="1" x14ac:dyDescent="0.25">
      <c r="A4854" s="7" t="s">
        <v>4381</v>
      </c>
      <c r="B4854" s="7">
        <v>4853</v>
      </c>
      <c r="C4854" s="2" t="s">
        <v>18567</v>
      </c>
      <c r="D4854" s="7">
        <v>2014</v>
      </c>
      <c r="E4854" s="12" t="s">
        <v>18568</v>
      </c>
      <c r="F4854" s="12" t="s">
        <v>6344</v>
      </c>
      <c r="G4854" s="7" t="s">
        <v>6366</v>
      </c>
      <c r="H4854" s="12" t="s">
        <v>6346</v>
      </c>
      <c r="I4854" s="7" t="s">
        <v>6470</v>
      </c>
      <c r="J4854" s="7" t="s">
        <v>18569</v>
      </c>
      <c r="K4854" s="5"/>
    </row>
    <row r="4855" spans="1:11" ht="15" customHeight="1" x14ac:dyDescent="0.25">
      <c r="A4855" s="7" t="s">
        <v>4706</v>
      </c>
      <c r="B4855" s="7">
        <v>4854</v>
      </c>
      <c r="C4855" s="2" t="s">
        <v>18570</v>
      </c>
      <c r="D4855" s="7">
        <v>2005</v>
      </c>
      <c r="E4855" s="12" t="s">
        <v>18571</v>
      </c>
      <c r="F4855" s="12" t="s">
        <v>6344</v>
      </c>
      <c r="G4855" s="7" t="s">
        <v>6466</v>
      </c>
      <c r="H4855" s="12" t="s">
        <v>6346</v>
      </c>
      <c r="I4855" s="7" t="s">
        <v>6425</v>
      </c>
      <c r="J4855" s="7" t="s">
        <v>18572</v>
      </c>
      <c r="K4855" s="5"/>
    </row>
    <row r="4856" spans="1:11" ht="15" customHeight="1" x14ac:dyDescent="0.25">
      <c r="A4856" s="7" t="s">
        <v>3760</v>
      </c>
      <c r="B4856" s="7">
        <v>4855</v>
      </c>
      <c r="C4856" s="2" t="s">
        <v>18573</v>
      </c>
      <c r="D4856" s="7">
        <v>1977</v>
      </c>
      <c r="E4856" s="12" t="s">
        <v>18574</v>
      </c>
      <c r="F4856" s="12" t="s">
        <v>6420</v>
      </c>
      <c r="G4856" s="7" t="s">
        <v>8034</v>
      </c>
      <c r="H4856" s="12" t="s">
        <v>6346</v>
      </c>
      <c r="I4856" s="7" t="s">
        <v>6776</v>
      </c>
      <c r="J4856" s="7" t="s">
        <v>18575</v>
      </c>
      <c r="K4856" s="5"/>
    </row>
    <row r="4857" spans="1:11" ht="15" customHeight="1" x14ac:dyDescent="0.25">
      <c r="A4857" t="s">
        <v>18576</v>
      </c>
      <c r="B4857" s="7">
        <v>4856</v>
      </c>
      <c r="C4857" t="s">
        <v>18577</v>
      </c>
      <c r="D4857">
        <v>2006</v>
      </c>
      <c r="E4857" t="s">
        <v>6525</v>
      </c>
      <c r="F4857" s="7" t="s">
        <v>9615</v>
      </c>
      <c r="G4857" t="s">
        <v>6623</v>
      </c>
      <c r="H4857" s="7" t="s">
        <v>6346</v>
      </c>
      <c r="I4857" s="7" t="s">
        <v>6527</v>
      </c>
      <c r="J4857" s="7" t="s">
        <v>18578</v>
      </c>
      <c r="K4857" s="5"/>
    </row>
    <row r="4858" spans="1:11" ht="15" customHeight="1" x14ac:dyDescent="0.25">
      <c r="A4858" s="7" t="s">
        <v>3901</v>
      </c>
      <c r="B4858" s="7">
        <v>4857</v>
      </c>
      <c r="C4858" s="2" t="s">
        <v>18579</v>
      </c>
      <c r="D4858" s="7">
        <v>2004</v>
      </c>
      <c r="E4858" s="12" t="s">
        <v>11140</v>
      </c>
      <c r="F4858" s="12" t="s">
        <v>6420</v>
      </c>
      <c r="G4858" s="7" t="s">
        <v>8212</v>
      </c>
      <c r="H4858" s="12" t="s">
        <v>6346</v>
      </c>
      <c r="I4858" s="7" t="s">
        <v>6563</v>
      </c>
      <c r="J4858" s="7" t="s">
        <v>18580</v>
      </c>
      <c r="K4858" s="5"/>
    </row>
    <row r="4859" spans="1:11" ht="15" customHeight="1" x14ac:dyDescent="0.25">
      <c r="A4859" t="s">
        <v>3290</v>
      </c>
      <c r="B4859" s="7">
        <v>4858</v>
      </c>
      <c r="C4859" s="9" t="s">
        <v>18581</v>
      </c>
      <c r="D4859">
        <v>2005</v>
      </c>
      <c r="E4859" t="s">
        <v>18582</v>
      </c>
      <c r="F4859" t="s">
        <v>18113</v>
      </c>
      <c r="G4859" t="s">
        <v>6705</v>
      </c>
      <c r="H4859" t="s">
        <v>6346</v>
      </c>
      <c r="I4859" t="s">
        <v>6374</v>
      </c>
      <c r="J4859" t="s">
        <v>18583</v>
      </c>
      <c r="K4859" s="5"/>
    </row>
    <row r="4860" spans="1:11" ht="15" customHeight="1" x14ac:dyDescent="0.25">
      <c r="A4860" s="7" t="s">
        <v>3721</v>
      </c>
      <c r="B4860" s="7">
        <v>4859</v>
      </c>
      <c r="C4860" s="2" t="s">
        <v>18584</v>
      </c>
      <c r="D4860" s="7">
        <v>1992</v>
      </c>
      <c r="E4860" s="12" t="s">
        <v>18585</v>
      </c>
      <c r="F4860" s="12" t="s">
        <v>6344</v>
      </c>
      <c r="G4860" s="7" t="s">
        <v>18088</v>
      </c>
      <c r="H4860" s="12" t="s">
        <v>6346</v>
      </c>
      <c r="I4860" s="7" t="s">
        <v>6780</v>
      </c>
      <c r="J4860" s="7" t="s">
        <v>18586</v>
      </c>
      <c r="K4860" s="5"/>
    </row>
    <row r="4861" spans="1:11" ht="15" customHeight="1" x14ac:dyDescent="0.25">
      <c r="A4861" s="7" t="s">
        <v>2765</v>
      </c>
      <c r="B4861" s="7">
        <v>4860</v>
      </c>
      <c r="C4861" s="2" t="s">
        <v>18587</v>
      </c>
      <c r="D4861" s="7">
        <v>2006</v>
      </c>
      <c r="E4861" s="12" t="s">
        <v>12975</v>
      </c>
      <c r="F4861" s="7" t="s">
        <v>6454</v>
      </c>
      <c r="G4861" s="7" t="s">
        <v>6978</v>
      </c>
      <c r="H4861" s="7" t="s">
        <v>6346</v>
      </c>
      <c r="I4861" s="7" t="s">
        <v>6355</v>
      </c>
      <c r="J4861" s="7" t="s">
        <v>18588</v>
      </c>
      <c r="K4861" s="5"/>
    </row>
    <row r="4862" spans="1:11" ht="15" customHeight="1" x14ac:dyDescent="0.25">
      <c r="A4862" t="s">
        <v>18589</v>
      </c>
      <c r="B4862" s="7">
        <v>4861</v>
      </c>
      <c r="C4862" s="14" t="s">
        <v>18590</v>
      </c>
      <c r="D4862">
        <v>2012</v>
      </c>
      <c r="E4862" s="12" t="s">
        <v>18591</v>
      </c>
      <c r="F4862" s="7" t="s">
        <v>6344</v>
      </c>
      <c r="G4862" s="7" t="s">
        <v>6469</v>
      </c>
      <c r="H4862" s="7" t="s">
        <v>6346</v>
      </c>
      <c r="I4862" s="7" t="s">
        <v>6409</v>
      </c>
      <c r="J4862" s="7" t="s">
        <v>18592</v>
      </c>
      <c r="K4862" s="5"/>
    </row>
    <row r="4863" spans="1:11" ht="15" customHeight="1" x14ac:dyDescent="0.25">
      <c r="A4863" t="s">
        <v>3462</v>
      </c>
      <c r="B4863" s="7">
        <v>4862</v>
      </c>
      <c r="C4863" s="9" t="s">
        <v>18593</v>
      </c>
      <c r="D4863">
        <v>1967</v>
      </c>
      <c r="E4863" s="12" t="s">
        <v>18594</v>
      </c>
      <c r="F4863" s="7" t="s">
        <v>6344</v>
      </c>
      <c r="G4863" s="7" t="s">
        <v>6616</v>
      </c>
      <c r="H4863" s="7" t="s">
        <v>6354</v>
      </c>
      <c r="I4863" s="7" t="s">
        <v>6406</v>
      </c>
      <c r="J4863" t="s">
        <v>18595</v>
      </c>
      <c r="K4863" s="5"/>
    </row>
    <row r="4864" spans="1:11" ht="15" customHeight="1" x14ac:dyDescent="0.25">
      <c r="A4864" t="s">
        <v>4057</v>
      </c>
      <c r="B4864" s="7">
        <v>4863</v>
      </c>
      <c r="C4864" s="9" t="s">
        <v>18596</v>
      </c>
      <c r="D4864">
        <v>2005</v>
      </c>
      <c r="E4864" s="12" t="s">
        <v>18597</v>
      </c>
      <c r="F4864" s="7" t="s">
        <v>6473</v>
      </c>
      <c r="G4864" s="7" t="s">
        <v>6638</v>
      </c>
      <c r="H4864" s="7" t="s">
        <v>6346</v>
      </c>
      <c r="I4864" s="7" t="s">
        <v>6355</v>
      </c>
      <c r="J4864" s="7" t="s">
        <v>18598</v>
      </c>
      <c r="K4864" s="5"/>
    </row>
    <row r="4865" spans="1:11" ht="15" customHeight="1" x14ac:dyDescent="0.25">
      <c r="A4865" t="s">
        <v>3864</v>
      </c>
      <c r="B4865" s="7">
        <v>4864</v>
      </c>
      <c r="C4865" s="9" t="s">
        <v>18599</v>
      </c>
      <c r="D4865">
        <v>2000</v>
      </c>
      <c r="E4865" s="12" t="s">
        <v>8103</v>
      </c>
      <c r="F4865" s="7" t="s">
        <v>6473</v>
      </c>
      <c r="G4865" s="7" t="s">
        <v>6613</v>
      </c>
      <c r="H4865" s="7" t="s">
        <v>6346</v>
      </c>
      <c r="I4865" s="7" t="s">
        <v>6355</v>
      </c>
      <c r="J4865" s="7" t="s">
        <v>18600</v>
      </c>
      <c r="K4865" s="5"/>
    </row>
    <row r="4866" spans="1:11" ht="15" customHeight="1" x14ac:dyDescent="0.25">
      <c r="A4866" t="s">
        <v>18601</v>
      </c>
      <c r="B4866" s="7">
        <v>4865</v>
      </c>
      <c r="C4866" s="14" t="s">
        <v>18602</v>
      </c>
      <c r="D4866">
        <v>1960</v>
      </c>
      <c r="E4866" s="12" t="s">
        <v>15817</v>
      </c>
      <c r="F4866" s="7" t="s">
        <v>6454</v>
      </c>
      <c r="G4866" s="7" t="s">
        <v>6402</v>
      </c>
      <c r="H4866" s="7" t="s">
        <v>6346</v>
      </c>
      <c r="I4866" s="7" t="s">
        <v>6363</v>
      </c>
      <c r="J4866" s="7" t="s">
        <v>18603</v>
      </c>
      <c r="K4866" s="5"/>
    </row>
    <row r="4867" spans="1:11" ht="15" customHeight="1" x14ac:dyDescent="0.25">
      <c r="A4867" t="s">
        <v>4025</v>
      </c>
      <c r="B4867" s="7">
        <v>4866</v>
      </c>
      <c r="C4867" s="9" t="s">
        <v>18604</v>
      </c>
      <c r="D4867">
        <v>1933</v>
      </c>
      <c r="E4867" t="s">
        <v>14473</v>
      </c>
      <c r="F4867" t="s">
        <v>6344</v>
      </c>
      <c r="G4867" t="s">
        <v>11844</v>
      </c>
      <c r="H4867" t="s">
        <v>6354</v>
      </c>
      <c r="I4867" s="7" t="s">
        <v>7087</v>
      </c>
      <c r="J4867" t="s">
        <v>18605</v>
      </c>
      <c r="K4867" s="5"/>
    </row>
    <row r="4868" spans="1:11" ht="15" customHeight="1" x14ac:dyDescent="0.25">
      <c r="A4868" t="s">
        <v>18606</v>
      </c>
      <c r="B4868" s="7">
        <v>4867</v>
      </c>
      <c r="C4868" s="14" t="s">
        <v>18607</v>
      </c>
      <c r="D4868">
        <v>2011</v>
      </c>
      <c r="E4868" s="12" t="s">
        <v>6502</v>
      </c>
      <c r="F4868" s="7" t="s">
        <v>6420</v>
      </c>
      <c r="G4868" s="7" t="s">
        <v>7696</v>
      </c>
      <c r="H4868" s="7" t="s">
        <v>6346</v>
      </c>
      <c r="I4868" s="7" t="s">
        <v>6055</v>
      </c>
      <c r="J4868" s="7" t="s">
        <v>18608</v>
      </c>
      <c r="K4868" s="5"/>
    </row>
    <row r="4869" spans="1:11" ht="15" customHeight="1" x14ac:dyDescent="0.25">
      <c r="A4869" t="s">
        <v>18609</v>
      </c>
      <c r="B4869" s="7">
        <v>4868</v>
      </c>
      <c r="C4869" s="14" t="s">
        <v>18610</v>
      </c>
      <c r="D4869">
        <v>2014</v>
      </c>
      <c r="E4869" s="12" t="s">
        <v>18611</v>
      </c>
      <c r="F4869" s="7" t="s">
        <v>6947</v>
      </c>
      <c r="G4869" s="7" t="s">
        <v>7320</v>
      </c>
      <c r="H4869" s="7" t="s">
        <v>6346</v>
      </c>
      <c r="I4869" s="7" t="s">
        <v>6406</v>
      </c>
      <c r="J4869" s="7" t="s">
        <v>18612</v>
      </c>
      <c r="K4869" s="5"/>
    </row>
    <row r="4870" spans="1:11" ht="15" customHeight="1" x14ac:dyDescent="0.25">
      <c r="A4870" t="s">
        <v>18613</v>
      </c>
      <c r="B4870" s="7">
        <v>4869</v>
      </c>
      <c r="C4870" s="14" t="s">
        <v>18614</v>
      </c>
      <c r="D4870">
        <v>2016</v>
      </c>
      <c r="E4870" s="12" t="s">
        <v>18615</v>
      </c>
      <c r="F4870" s="7" t="s">
        <v>6344</v>
      </c>
      <c r="G4870" s="7" t="s">
        <v>6402</v>
      </c>
      <c r="H4870" s="7" t="s">
        <v>6346</v>
      </c>
      <c r="I4870" s="7" t="s">
        <v>6355</v>
      </c>
      <c r="J4870" s="7" t="s">
        <v>18616</v>
      </c>
      <c r="K4870" s="5"/>
    </row>
    <row r="4871" spans="1:11" ht="15" customHeight="1" x14ac:dyDescent="0.25">
      <c r="A4871" t="s">
        <v>18617</v>
      </c>
      <c r="B4871" s="7">
        <v>4870</v>
      </c>
      <c r="C4871" s="14" t="s">
        <v>18618</v>
      </c>
      <c r="D4871">
        <v>2009</v>
      </c>
      <c r="E4871" s="12" t="s">
        <v>18619</v>
      </c>
      <c r="F4871" s="7" t="s">
        <v>6460</v>
      </c>
      <c r="G4871" s="7" t="s">
        <v>10845</v>
      </c>
      <c r="H4871" s="7" t="s">
        <v>6346</v>
      </c>
      <c r="I4871" s="7" t="s">
        <v>6409</v>
      </c>
      <c r="J4871" s="7" t="s">
        <v>18620</v>
      </c>
      <c r="K4871" s="5"/>
    </row>
    <row r="4872" spans="1:11" ht="15" customHeight="1" x14ac:dyDescent="0.25">
      <c r="A4872" t="s">
        <v>18621</v>
      </c>
      <c r="B4872" s="7">
        <v>4871</v>
      </c>
      <c r="C4872" t="s">
        <v>18622</v>
      </c>
      <c r="D4872">
        <v>2008</v>
      </c>
      <c r="E4872" t="s">
        <v>6736</v>
      </c>
      <c r="F4872" s="7" t="s">
        <v>6420</v>
      </c>
      <c r="G4872" t="s">
        <v>6447</v>
      </c>
      <c r="H4872" s="7" t="s">
        <v>6346</v>
      </c>
      <c r="I4872" s="7" t="s">
        <v>18623</v>
      </c>
      <c r="J4872" s="7" t="s">
        <v>18624</v>
      </c>
      <c r="K4872" s="5"/>
    </row>
    <row r="4873" spans="1:11" ht="15" customHeight="1" x14ac:dyDescent="0.25">
      <c r="A4873" t="s">
        <v>18625</v>
      </c>
      <c r="B4873" s="7">
        <v>4872</v>
      </c>
      <c r="C4873" s="14" t="s">
        <v>18626</v>
      </c>
      <c r="D4873">
        <v>2012</v>
      </c>
      <c r="E4873" s="12" t="s">
        <v>18627</v>
      </c>
      <c r="F4873" s="7" t="s">
        <v>10242</v>
      </c>
      <c r="G4873" s="7" t="s">
        <v>6520</v>
      </c>
      <c r="H4873" s="7" t="s">
        <v>6346</v>
      </c>
      <c r="I4873" s="7" t="s">
        <v>6406</v>
      </c>
      <c r="J4873" s="7" t="s">
        <v>18628</v>
      </c>
      <c r="K4873" s="5"/>
    </row>
    <row r="4874" spans="1:11" ht="15" customHeight="1" x14ac:dyDescent="0.25">
      <c r="A4874" s="7" t="s">
        <v>4620</v>
      </c>
      <c r="B4874" s="7">
        <v>4873</v>
      </c>
      <c r="C4874" s="2" t="s">
        <v>18629</v>
      </c>
      <c r="D4874" s="7">
        <v>2009</v>
      </c>
      <c r="E4874" s="12" t="s">
        <v>18630</v>
      </c>
      <c r="F4874" s="7" t="s">
        <v>6344</v>
      </c>
      <c r="G4874" s="7" t="s">
        <v>6618</v>
      </c>
      <c r="H4874" s="7" t="s">
        <v>6346</v>
      </c>
      <c r="I4874" s="7" t="s">
        <v>6350</v>
      </c>
      <c r="J4874" s="7" t="s">
        <v>18631</v>
      </c>
      <c r="K4874" s="5"/>
    </row>
    <row r="4875" spans="1:11" ht="15" customHeight="1" x14ac:dyDescent="0.25">
      <c r="A4875" s="7" t="s">
        <v>3928</v>
      </c>
      <c r="B4875" s="7">
        <v>4874</v>
      </c>
      <c r="C4875" s="2" t="s">
        <v>18632</v>
      </c>
      <c r="D4875" s="7">
        <v>2001</v>
      </c>
      <c r="E4875" s="12" t="s">
        <v>18633</v>
      </c>
      <c r="F4875" s="12" t="s">
        <v>6344</v>
      </c>
      <c r="G4875" s="7" t="s">
        <v>6493</v>
      </c>
      <c r="H4875" s="12" t="s">
        <v>6346</v>
      </c>
      <c r="I4875" s="7" t="s">
        <v>7410</v>
      </c>
      <c r="J4875" s="7" t="s">
        <v>18634</v>
      </c>
      <c r="K4875" s="5"/>
    </row>
    <row r="4876" spans="1:11" ht="15" customHeight="1" x14ac:dyDescent="0.25">
      <c r="A4876" s="7" t="s">
        <v>3734</v>
      </c>
      <c r="B4876" s="7">
        <v>4875</v>
      </c>
      <c r="C4876" s="2" t="s">
        <v>18635</v>
      </c>
      <c r="D4876" s="7">
        <v>1958</v>
      </c>
      <c r="E4876" s="12" t="s">
        <v>6744</v>
      </c>
      <c r="F4876" s="12" t="s">
        <v>6460</v>
      </c>
      <c r="G4876" s="7" t="s">
        <v>6431</v>
      </c>
      <c r="H4876" s="12" t="s">
        <v>6354</v>
      </c>
      <c r="I4876" s="7" t="s">
        <v>6830</v>
      </c>
      <c r="J4876" s="7" t="s">
        <v>18636</v>
      </c>
      <c r="K4876" s="5"/>
    </row>
    <row r="4877" spans="1:11" ht="15" customHeight="1" x14ac:dyDescent="0.25">
      <c r="A4877" t="s">
        <v>18637</v>
      </c>
      <c r="B4877" s="7">
        <v>4876</v>
      </c>
      <c r="C4877" t="s">
        <v>18638</v>
      </c>
      <c r="D4877">
        <v>2018</v>
      </c>
      <c r="E4877" t="s">
        <v>18639</v>
      </c>
      <c r="F4877" s="7" t="s">
        <v>9615</v>
      </c>
      <c r="G4877" t="s">
        <v>7108</v>
      </c>
      <c r="H4877" s="7" t="s">
        <v>6346</v>
      </c>
      <c r="I4877" s="7" t="s">
        <v>6409</v>
      </c>
      <c r="J4877" s="7" t="s">
        <v>18640</v>
      </c>
      <c r="K4877" s="5"/>
    </row>
    <row r="4878" spans="1:11" ht="15" customHeight="1" x14ac:dyDescent="0.25">
      <c r="A4878" t="s">
        <v>18641</v>
      </c>
      <c r="B4878" s="7">
        <v>4877</v>
      </c>
      <c r="C4878" t="s">
        <v>18642</v>
      </c>
      <c r="D4878">
        <v>2007</v>
      </c>
      <c r="E4878" t="s">
        <v>18643</v>
      </c>
      <c r="F4878" s="7" t="s">
        <v>15057</v>
      </c>
      <c r="G4878" s="7" t="s">
        <v>6449</v>
      </c>
      <c r="H4878" s="7" t="s">
        <v>6346</v>
      </c>
      <c r="I4878" s="7" t="s">
        <v>6409</v>
      </c>
      <c r="J4878" s="7" t="s">
        <v>18644</v>
      </c>
      <c r="K4878" s="5"/>
    </row>
    <row r="4879" spans="1:11" ht="15" customHeight="1" x14ac:dyDescent="0.25">
      <c r="A4879" t="s">
        <v>18645</v>
      </c>
      <c r="B4879" s="7">
        <v>4878</v>
      </c>
      <c r="C4879" t="s">
        <v>18646</v>
      </c>
      <c r="D4879">
        <v>2014</v>
      </c>
      <c r="E4879" t="s">
        <v>18647</v>
      </c>
      <c r="F4879" s="7" t="s">
        <v>15057</v>
      </c>
      <c r="G4879" s="7" t="s">
        <v>18648</v>
      </c>
      <c r="H4879" s="7" t="s">
        <v>6346</v>
      </c>
      <c r="I4879" s="7" t="s">
        <v>6379</v>
      </c>
      <c r="J4879" s="7" t="s">
        <v>18649</v>
      </c>
      <c r="K4879" s="5"/>
    </row>
    <row r="4880" spans="1:11" ht="15" customHeight="1" x14ac:dyDescent="0.25">
      <c r="A4880" t="s">
        <v>18650</v>
      </c>
      <c r="B4880" s="7">
        <v>4879</v>
      </c>
      <c r="C4880" t="s">
        <v>18651</v>
      </c>
      <c r="D4880">
        <v>2014</v>
      </c>
      <c r="E4880" t="s">
        <v>18652</v>
      </c>
      <c r="F4880" s="7" t="s">
        <v>15057</v>
      </c>
      <c r="G4880" s="7"/>
      <c r="H4880" s="7" t="s">
        <v>6346</v>
      </c>
      <c r="I4880" s="7" t="s">
        <v>5518</v>
      </c>
      <c r="J4880" s="7" t="s">
        <v>18653</v>
      </c>
      <c r="K4880" s="5"/>
    </row>
    <row r="4881" spans="1:11" ht="15" customHeight="1" x14ac:dyDescent="0.25">
      <c r="A4881" t="s">
        <v>18654</v>
      </c>
      <c r="B4881" s="7">
        <v>4880</v>
      </c>
      <c r="C4881" t="s">
        <v>11750</v>
      </c>
      <c r="D4881">
        <v>2006</v>
      </c>
      <c r="E4881" t="s">
        <v>18655</v>
      </c>
      <c r="F4881" s="7" t="s">
        <v>15057</v>
      </c>
      <c r="G4881" s="7"/>
      <c r="H4881" s="7" t="s">
        <v>6346</v>
      </c>
      <c r="I4881" s="7" t="s">
        <v>6409</v>
      </c>
      <c r="J4881" s="7" t="s">
        <v>18656</v>
      </c>
      <c r="K4881" s="5"/>
    </row>
    <row r="4882" spans="1:11" ht="15" customHeight="1" x14ac:dyDescent="0.25">
      <c r="A4882" t="s">
        <v>18657</v>
      </c>
      <c r="B4882" s="7">
        <v>4881</v>
      </c>
      <c r="C4882" t="s">
        <v>18658</v>
      </c>
      <c r="D4882">
        <v>2012</v>
      </c>
      <c r="E4882" t="s">
        <v>18659</v>
      </c>
      <c r="F4882" s="7" t="s">
        <v>15057</v>
      </c>
      <c r="G4882" s="7" t="s">
        <v>6383</v>
      </c>
      <c r="H4882" s="7" t="s">
        <v>6346</v>
      </c>
      <c r="I4882" s="7" t="s">
        <v>6355</v>
      </c>
      <c r="J4882" s="7" t="s">
        <v>18660</v>
      </c>
      <c r="K4882" s="5"/>
    </row>
    <row r="4883" spans="1:11" ht="15" customHeight="1" x14ac:dyDescent="0.25">
      <c r="A4883" t="s">
        <v>3291</v>
      </c>
      <c r="B4883" s="7">
        <v>4882</v>
      </c>
      <c r="C4883" s="9" t="s">
        <v>15829</v>
      </c>
      <c r="D4883">
        <v>2005</v>
      </c>
      <c r="E4883" t="s">
        <v>18661</v>
      </c>
      <c r="F4883" t="s">
        <v>18113</v>
      </c>
      <c r="G4883" t="s">
        <v>7696</v>
      </c>
      <c r="H4883" t="s">
        <v>6346</v>
      </c>
      <c r="I4883" t="s">
        <v>6374</v>
      </c>
      <c r="J4883" t="s">
        <v>18662</v>
      </c>
      <c r="K4883" s="5"/>
    </row>
    <row r="4884" spans="1:11" ht="15" customHeight="1" x14ac:dyDescent="0.25">
      <c r="A4884" t="s">
        <v>3413</v>
      </c>
      <c r="B4884" s="7">
        <v>4883</v>
      </c>
      <c r="C4884" s="9" t="s">
        <v>18663</v>
      </c>
      <c r="D4884">
        <v>2006</v>
      </c>
      <c r="E4884" t="s">
        <v>18664</v>
      </c>
      <c r="F4884" t="s">
        <v>6344</v>
      </c>
      <c r="G4884" t="s">
        <v>6362</v>
      </c>
      <c r="H4884" t="s">
        <v>6346</v>
      </c>
      <c r="I4884" t="s">
        <v>8764</v>
      </c>
      <c r="J4884" t="s">
        <v>18665</v>
      </c>
      <c r="K4884" s="5"/>
    </row>
    <row r="4885" spans="1:11" ht="15" customHeight="1" x14ac:dyDescent="0.25">
      <c r="A4885" t="s">
        <v>18666</v>
      </c>
      <c r="B4885" s="7">
        <v>4884</v>
      </c>
      <c r="C4885" s="14" t="s">
        <v>18667</v>
      </c>
      <c r="D4885">
        <v>2017</v>
      </c>
      <c r="E4885" s="12" t="s">
        <v>18668</v>
      </c>
      <c r="F4885" s="7" t="s">
        <v>6344</v>
      </c>
      <c r="G4885" s="7" t="s">
        <v>6366</v>
      </c>
      <c r="H4885" s="7" t="s">
        <v>6354</v>
      </c>
      <c r="I4885" s="7" t="s">
        <v>8764</v>
      </c>
      <c r="J4885" s="7" t="s">
        <v>18669</v>
      </c>
      <c r="K4885" s="5"/>
    </row>
    <row r="4886" spans="1:11" ht="15" customHeight="1" x14ac:dyDescent="0.25">
      <c r="A4886" s="7" t="s">
        <v>4148</v>
      </c>
      <c r="B4886" s="7">
        <v>4885</v>
      </c>
      <c r="C4886" s="2" t="s">
        <v>17969</v>
      </c>
      <c r="D4886" s="7">
        <v>2005</v>
      </c>
      <c r="E4886" s="12" t="s">
        <v>7592</v>
      </c>
      <c r="F4886" s="12" t="s">
        <v>6344</v>
      </c>
      <c r="G4886" s="7" t="s">
        <v>6672</v>
      </c>
      <c r="H4886" s="12" t="s">
        <v>6346</v>
      </c>
      <c r="I4886" s="7" t="s">
        <v>6409</v>
      </c>
      <c r="J4886" s="7" t="s">
        <v>18670</v>
      </c>
      <c r="K4886" s="5"/>
    </row>
    <row r="4887" spans="1:11" ht="15" customHeight="1" x14ac:dyDescent="0.25">
      <c r="A4887" t="s">
        <v>18671</v>
      </c>
      <c r="B4887" s="7">
        <v>4886</v>
      </c>
      <c r="C4887" s="14" t="s">
        <v>18672</v>
      </c>
      <c r="D4887">
        <v>2011</v>
      </c>
      <c r="E4887" s="12" t="s">
        <v>18673</v>
      </c>
      <c r="F4887" s="7" t="s">
        <v>6344</v>
      </c>
      <c r="G4887" s="7" t="s">
        <v>6369</v>
      </c>
      <c r="H4887" s="7" t="s">
        <v>6346</v>
      </c>
      <c r="I4887" s="7" t="s">
        <v>6355</v>
      </c>
      <c r="J4887" s="7" t="s">
        <v>18674</v>
      </c>
      <c r="K4887" s="5"/>
    </row>
    <row r="4888" spans="1:11" ht="15" customHeight="1" x14ac:dyDescent="0.25">
      <c r="A4888" t="s">
        <v>18675</v>
      </c>
      <c r="B4888" s="7">
        <v>4887</v>
      </c>
      <c r="C4888" s="14" t="s">
        <v>18676</v>
      </c>
      <c r="D4888">
        <v>2010</v>
      </c>
      <c r="E4888" s="12" t="s">
        <v>6990</v>
      </c>
      <c r="F4888" s="7" t="s">
        <v>6344</v>
      </c>
      <c r="G4888" s="7" t="s">
        <v>18346</v>
      </c>
      <c r="H4888" s="7" t="s">
        <v>6346</v>
      </c>
      <c r="I4888" s="7" t="s">
        <v>6417</v>
      </c>
      <c r="J4888" s="7" t="s">
        <v>18677</v>
      </c>
      <c r="K4888" s="5"/>
    </row>
    <row r="4889" spans="1:11" ht="15" customHeight="1" x14ac:dyDescent="0.25">
      <c r="A4889" t="s">
        <v>18678</v>
      </c>
      <c r="B4889" s="7">
        <v>4888</v>
      </c>
      <c r="C4889" s="14" t="s">
        <v>18679</v>
      </c>
      <c r="D4889">
        <v>2016</v>
      </c>
      <c r="E4889" s="12" t="s">
        <v>18680</v>
      </c>
      <c r="F4889" s="7" t="s">
        <v>6382</v>
      </c>
      <c r="G4889" s="7" t="s">
        <v>6567</v>
      </c>
      <c r="H4889" s="7" t="s">
        <v>6346</v>
      </c>
      <c r="I4889" s="7" t="s">
        <v>6708</v>
      </c>
      <c r="J4889" s="7" t="s">
        <v>18681</v>
      </c>
      <c r="K4889" s="5"/>
    </row>
    <row r="4890" spans="1:11" ht="15" customHeight="1" x14ac:dyDescent="0.25">
      <c r="A4890" t="s">
        <v>18682</v>
      </c>
      <c r="B4890" s="7">
        <v>4889</v>
      </c>
      <c r="C4890" s="14" t="s">
        <v>18683</v>
      </c>
      <c r="D4890">
        <v>2017</v>
      </c>
      <c r="E4890" s="12" t="s">
        <v>17212</v>
      </c>
      <c r="F4890" s="7" t="s">
        <v>6344</v>
      </c>
      <c r="G4890" s="7" t="s">
        <v>6424</v>
      </c>
      <c r="H4890" s="7" t="s">
        <v>6346</v>
      </c>
      <c r="I4890" s="7" t="s">
        <v>6409</v>
      </c>
      <c r="J4890" s="7" t="s">
        <v>18684</v>
      </c>
      <c r="K4890" s="5"/>
    </row>
    <row r="4891" spans="1:11" ht="15" customHeight="1" x14ac:dyDescent="0.25">
      <c r="A4891" t="s">
        <v>18685</v>
      </c>
      <c r="B4891" s="7">
        <v>4890</v>
      </c>
      <c r="C4891" s="14" t="s">
        <v>18686</v>
      </c>
      <c r="D4891">
        <v>2017</v>
      </c>
      <c r="E4891" s="12" t="s">
        <v>7700</v>
      </c>
      <c r="F4891" s="7" t="s">
        <v>6344</v>
      </c>
      <c r="G4891" s="7" t="s">
        <v>6402</v>
      </c>
      <c r="H4891" s="7" t="s">
        <v>6346</v>
      </c>
      <c r="I4891" s="7" t="s">
        <v>6350</v>
      </c>
      <c r="J4891" s="7" t="s">
        <v>18687</v>
      </c>
      <c r="K4891" s="5"/>
    </row>
    <row r="4892" spans="1:11" ht="15" customHeight="1" x14ac:dyDescent="0.25">
      <c r="A4892" t="s">
        <v>18688</v>
      </c>
      <c r="B4892" s="7">
        <v>4891</v>
      </c>
      <c r="C4892" s="14" t="s">
        <v>18689</v>
      </c>
      <c r="D4892">
        <v>2017</v>
      </c>
      <c r="E4892" s="12" t="s">
        <v>18690</v>
      </c>
      <c r="F4892" s="7" t="s">
        <v>8138</v>
      </c>
      <c r="G4892" s="7" t="s">
        <v>6512</v>
      </c>
      <c r="H4892" s="7" t="s">
        <v>6346</v>
      </c>
      <c r="I4892" s="7" t="s">
        <v>7410</v>
      </c>
      <c r="J4892" s="7" t="s">
        <v>18691</v>
      </c>
      <c r="K4892" s="5"/>
    </row>
    <row r="4893" spans="1:11" ht="15" customHeight="1" x14ac:dyDescent="0.25">
      <c r="A4893" s="7" t="s">
        <v>2428</v>
      </c>
      <c r="B4893" s="7">
        <v>4892</v>
      </c>
      <c r="C4893" s="2" t="s">
        <v>18692</v>
      </c>
      <c r="D4893" s="7">
        <v>2008</v>
      </c>
      <c r="E4893" s="12" t="s">
        <v>18693</v>
      </c>
      <c r="F4893" s="7" t="s">
        <v>6344</v>
      </c>
      <c r="G4893" s="7" t="s">
        <v>6402</v>
      </c>
      <c r="H4893" s="7" t="s">
        <v>6346</v>
      </c>
      <c r="I4893" s="7" t="s">
        <v>6563</v>
      </c>
      <c r="J4893" s="7" t="s">
        <v>18694</v>
      </c>
      <c r="K4893" s="5"/>
    </row>
    <row r="4894" spans="1:11" ht="15" customHeight="1" x14ac:dyDescent="0.25">
      <c r="A4894" t="s">
        <v>18695</v>
      </c>
      <c r="B4894" s="7">
        <v>4893</v>
      </c>
      <c r="C4894" s="14" t="s">
        <v>18696</v>
      </c>
      <c r="D4894">
        <v>1961</v>
      </c>
      <c r="E4894" s="12" t="s">
        <v>18697</v>
      </c>
      <c r="F4894" s="7" t="s">
        <v>6741</v>
      </c>
      <c r="G4894" s="7" t="s">
        <v>6899</v>
      </c>
      <c r="H4894" s="7" t="s">
        <v>6354</v>
      </c>
      <c r="I4894" s="7" t="s">
        <v>7651</v>
      </c>
      <c r="J4894" s="7" t="s">
        <v>18698</v>
      </c>
      <c r="K4894" s="5"/>
    </row>
    <row r="4895" spans="1:11" ht="15" customHeight="1" x14ac:dyDescent="0.25">
      <c r="A4895" t="s">
        <v>18699</v>
      </c>
      <c r="B4895" s="7">
        <v>4894</v>
      </c>
      <c r="C4895" t="s">
        <v>18700</v>
      </c>
      <c r="D4895">
        <v>2001</v>
      </c>
      <c r="E4895" t="s">
        <v>18701</v>
      </c>
      <c r="F4895" s="7" t="s">
        <v>9615</v>
      </c>
      <c r="G4895"/>
      <c r="H4895" s="7" t="s">
        <v>6346</v>
      </c>
      <c r="I4895" s="7" t="s">
        <v>8554</v>
      </c>
      <c r="J4895" s="7" t="s">
        <v>18702</v>
      </c>
      <c r="K4895" s="5"/>
    </row>
    <row r="4896" spans="1:11" ht="15" customHeight="1" x14ac:dyDescent="0.25">
      <c r="A4896" t="s">
        <v>3984</v>
      </c>
      <c r="B4896" s="7">
        <v>4895</v>
      </c>
      <c r="C4896" s="9" t="s">
        <v>18703</v>
      </c>
      <c r="D4896">
        <v>2010</v>
      </c>
      <c r="E4896" s="12" t="s">
        <v>18704</v>
      </c>
      <c r="F4896" s="7" t="s">
        <v>9615</v>
      </c>
      <c r="G4896" s="7" t="s">
        <v>10390</v>
      </c>
      <c r="H4896" s="7" t="s">
        <v>6346</v>
      </c>
      <c r="I4896" s="7" t="s">
        <v>6409</v>
      </c>
      <c r="J4896" s="7" t="s">
        <v>18705</v>
      </c>
      <c r="K4896" s="5"/>
    </row>
    <row r="4897" spans="1:11" ht="15" customHeight="1" x14ac:dyDescent="0.25">
      <c r="A4897" t="s">
        <v>3940</v>
      </c>
      <c r="B4897" s="7">
        <v>4896</v>
      </c>
      <c r="C4897" s="9" t="s">
        <v>18706</v>
      </c>
      <c r="D4897">
        <v>1938</v>
      </c>
      <c r="E4897" s="12" t="s">
        <v>6352</v>
      </c>
      <c r="F4897" s="7" t="s">
        <v>6420</v>
      </c>
      <c r="G4897" s="7" t="s">
        <v>6369</v>
      </c>
      <c r="H4897" s="7" t="s">
        <v>6354</v>
      </c>
      <c r="I4897" s="7" t="s">
        <v>6444</v>
      </c>
      <c r="J4897" s="7" t="s">
        <v>18707</v>
      </c>
      <c r="K4897" s="5"/>
    </row>
    <row r="4898" spans="1:11" ht="15" customHeight="1" x14ac:dyDescent="0.25">
      <c r="A4898" t="s">
        <v>3364</v>
      </c>
      <c r="B4898" s="7">
        <v>4897</v>
      </c>
      <c r="C4898" s="9" t="s">
        <v>18708</v>
      </c>
      <c r="D4898">
        <v>2014</v>
      </c>
      <c r="E4898" s="12" t="s">
        <v>18709</v>
      </c>
      <c r="F4898" s="7" t="s">
        <v>9615</v>
      </c>
      <c r="G4898" s="7" t="s">
        <v>6411</v>
      </c>
      <c r="H4898" s="7" t="s">
        <v>6346</v>
      </c>
      <c r="I4898" s="7" t="s">
        <v>6350</v>
      </c>
      <c r="J4898" s="7" t="s">
        <v>18710</v>
      </c>
      <c r="K4898" s="5"/>
    </row>
    <row r="4899" spans="1:11" ht="15" customHeight="1" x14ac:dyDescent="0.25">
      <c r="A4899" t="s">
        <v>4200</v>
      </c>
      <c r="B4899" s="7">
        <v>4898</v>
      </c>
      <c r="C4899" s="9" t="s">
        <v>6384</v>
      </c>
      <c r="D4899">
        <v>2011</v>
      </c>
      <c r="E4899" s="12" t="s">
        <v>18711</v>
      </c>
      <c r="F4899" s="7" t="s">
        <v>6344</v>
      </c>
      <c r="G4899" s="7" t="s">
        <v>6705</v>
      </c>
      <c r="H4899" s="7" t="s">
        <v>6346</v>
      </c>
      <c r="I4899" s="7" t="s">
        <v>6384</v>
      </c>
      <c r="J4899" t="s">
        <v>18712</v>
      </c>
      <c r="K4899" s="5"/>
    </row>
    <row r="4900" spans="1:11" ht="15" customHeight="1" x14ac:dyDescent="0.25">
      <c r="A4900" t="s">
        <v>3448</v>
      </c>
      <c r="B4900" s="7">
        <v>4899</v>
      </c>
      <c r="C4900" s="9" t="s">
        <v>18713</v>
      </c>
      <c r="D4900">
        <v>2014</v>
      </c>
      <c r="E4900" t="s">
        <v>18668</v>
      </c>
      <c r="F4900" t="s">
        <v>6344</v>
      </c>
      <c r="G4900" s="14" t="s">
        <v>6434</v>
      </c>
      <c r="H4900" s="14" t="s">
        <v>6346</v>
      </c>
      <c r="I4900" s="7" t="s">
        <v>8764</v>
      </c>
      <c r="J4900" t="s">
        <v>18714</v>
      </c>
      <c r="K4900" s="5"/>
    </row>
    <row r="4901" spans="1:11" ht="15" customHeight="1" x14ac:dyDescent="0.25">
      <c r="A4901" t="s">
        <v>4081</v>
      </c>
      <c r="B4901" s="7">
        <v>4900</v>
      </c>
      <c r="C4901" s="9" t="s">
        <v>18715</v>
      </c>
      <c r="D4901">
        <v>2010</v>
      </c>
      <c r="E4901" s="12" t="s">
        <v>18716</v>
      </c>
      <c r="F4901" s="7" t="s">
        <v>9615</v>
      </c>
      <c r="G4901" s="7" t="s">
        <v>6396</v>
      </c>
      <c r="H4901" s="7" t="s">
        <v>6346</v>
      </c>
      <c r="I4901" s="7" t="s">
        <v>6470</v>
      </c>
      <c r="J4901" s="7" t="s">
        <v>18717</v>
      </c>
      <c r="K4901" s="5"/>
    </row>
    <row r="4902" spans="1:11" ht="15" customHeight="1" x14ac:dyDescent="0.25">
      <c r="A4902" t="s">
        <v>3672</v>
      </c>
      <c r="B4902" s="7">
        <v>4901</v>
      </c>
      <c r="C4902" s="9" t="s">
        <v>18718</v>
      </c>
      <c r="D4902">
        <v>2000</v>
      </c>
      <c r="E4902" t="s">
        <v>6361</v>
      </c>
      <c r="F4902" t="s">
        <v>6344</v>
      </c>
      <c r="G4902" s="14" t="s">
        <v>6493</v>
      </c>
      <c r="H4902" s="14" t="s">
        <v>6346</v>
      </c>
      <c r="I4902" s="7" t="s">
        <v>6374</v>
      </c>
      <c r="J4902" t="s">
        <v>18719</v>
      </c>
      <c r="K4902" s="5"/>
    </row>
    <row r="4903" spans="1:11" ht="15" customHeight="1" x14ac:dyDescent="0.25">
      <c r="A4903" t="s">
        <v>18720</v>
      </c>
      <c r="B4903" s="7">
        <v>4902</v>
      </c>
      <c r="C4903" t="s">
        <v>18721</v>
      </c>
      <c r="D4903">
        <v>1964</v>
      </c>
      <c r="E4903" t="s">
        <v>18722</v>
      </c>
      <c r="F4903" s="7" t="s">
        <v>9615</v>
      </c>
      <c r="G4903" t="s">
        <v>10578</v>
      </c>
      <c r="H4903" s="7" t="s">
        <v>6354</v>
      </c>
      <c r="I4903" s="7" t="s">
        <v>6350</v>
      </c>
      <c r="J4903" s="7" t="s">
        <v>18723</v>
      </c>
      <c r="K4903" s="5"/>
    </row>
    <row r="4904" spans="1:11" ht="15" customHeight="1" x14ac:dyDescent="0.25">
      <c r="A4904" t="s">
        <v>3415</v>
      </c>
      <c r="B4904" s="7">
        <v>4903</v>
      </c>
      <c r="C4904" s="9" t="s">
        <v>18724</v>
      </c>
      <c r="D4904">
        <v>1998</v>
      </c>
      <c r="E4904" t="s">
        <v>18725</v>
      </c>
      <c r="F4904" t="s">
        <v>6344</v>
      </c>
      <c r="G4904" s="14" t="s">
        <v>6362</v>
      </c>
      <c r="H4904" s="14" t="s">
        <v>6346</v>
      </c>
      <c r="I4904" s="7" t="s">
        <v>8764</v>
      </c>
      <c r="J4904" t="s">
        <v>18726</v>
      </c>
      <c r="K4904" s="5"/>
    </row>
    <row r="4905" spans="1:11" ht="15" customHeight="1" x14ac:dyDescent="0.25">
      <c r="A4905" t="s">
        <v>5236</v>
      </c>
      <c r="B4905" s="7">
        <v>4904</v>
      </c>
      <c r="C4905" s="2" t="s">
        <v>18727</v>
      </c>
      <c r="D4905" s="7">
        <v>2009</v>
      </c>
      <c r="E4905" s="12" t="s">
        <v>18728</v>
      </c>
      <c r="F4905" s="7" t="s">
        <v>9615</v>
      </c>
      <c r="G4905" s="7" t="s">
        <v>9768</v>
      </c>
      <c r="H4905" s="7" t="s">
        <v>6346</v>
      </c>
      <c r="I4905" s="7" t="s">
        <v>6409</v>
      </c>
      <c r="J4905" s="7" t="s">
        <v>18729</v>
      </c>
      <c r="K4905" s="5"/>
    </row>
    <row r="4906" spans="1:11" ht="15" customHeight="1" x14ac:dyDescent="0.25">
      <c r="A4906" t="s">
        <v>18730</v>
      </c>
      <c r="B4906" s="7">
        <v>4905</v>
      </c>
      <c r="C4906" t="s">
        <v>18731</v>
      </c>
      <c r="D4906">
        <v>1987</v>
      </c>
      <c r="E4906" t="s">
        <v>18732</v>
      </c>
      <c r="F4906" s="7" t="s">
        <v>9615</v>
      </c>
      <c r="G4906"/>
      <c r="H4906" s="7" t="s">
        <v>6346</v>
      </c>
      <c r="I4906" s="7" t="s">
        <v>6409</v>
      </c>
      <c r="J4906" s="7"/>
      <c r="K4906" s="5"/>
    </row>
    <row r="4907" spans="1:11" ht="15" customHeight="1" x14ac:dyDescent="0.25">
      <c r="A4907" s="7" t="s">
        <v>3902</v>
      </c>
      <c r="B4907" s="7">
        <v>4906</v>
      </c>
      <c r="C4907" s="2" t="s">
        <v>18733</v>
      </c>
      <c r="D4907" s="7">
        <v>2009</v>
      </c>
      <c r="E4907" s="12" t="s">
        <v>18734</v>
      </c>
      <c r="F4907" s="7" t="s">
        <v>18735</v>
      </c>
      <c r="G4907" s="7" t="s">
        <v>6745</v>
      </c>
      <c r="H4907" s="7" t="s">
        <v>6346</v>
      </c>
      <c r="I4907" s="7" t="s">
        <v>6363</v>
      </c>
      <c r="J4907" s="7" t="s">
        <v>18736</v>
      </c>
      <c r="K4907" s="5"/>
    </row>
    <row r="4908" spans="1:11" ht="15" customHeight="1" x14ac:dyDescent="0.25">
      <c r="A4908" t="s">
        <v>3819</v>
      </c>
      <c r="B4908" s="7">
        <v>4907</v>
      </c>
      <c r="C4908" s="9" t="s">
        <v>18737</v>
      </c>
      <c r="D4908">
        <v>2004</v>
      </c>
      <c r="E4908" s="12" t="s">
        <v>18738</v>
      </c>
      <c r="F4908" s="7" t="s">
        <v>9615</v>
      </c>
      <c r="G4908" s="7" t="s">
        <v>6428</v>
      </c>
      <c r="H4908" s="7" t="s">
        <v>6346</v>
      </c>
      <c r="I4908" s="7" t="s">
        <v>6409</v>
      </c>
      <c r="J4908" s="7" t="s">
        <v>18739</v>
      </c>
      <c r="K4908" s="5"/>
    </row>
    <row r="4909" spans="1:11" ht="15" customHeight="1" x14ac:dyDescent="0.25">
      <c r="A4909" t="s">
        <v>3920</v>
      </c>
      <c r="B4909" s="7">
        <v>4908</v>
      </c>
      <c r="C4909" s="9" t="s">
        <v>18740</v>
      </c>
      <c r="D4909">
        <v>2010</v>
      </c>
      <c r="E4909" t="s">
        <v>18741</v>
      </c>
      <c r="F4909" t="s">
        <v>9615</v>
      </c>
      <c r="G4909" s="14" t="s">
        <v>6386</v>
      </c>
      <c r="H4909" s="14" t="s">
        <v>6346</v>
      </c>
      <c r="I4909" s="7" t="s">
        <v>6409</v>
      </c>
      <c r="J4909" t="s">
        <v>18742</v>
      </c>
      <c r="K4909" s="5"/>
    </row>
    <row r="4910" spans="1:11" ht="15" customHeight="1" x14ac:dyDescent="0.25">
      <c r="A4910" t="s">
        <v>18743</v>
      </c>
      <c r="B4910" s="7">
        <v>4909</v>
      </c>
      <c r="C4910" t="s">
        <v>18744</v>
      </c>
      <c r="D4910">
        <v>2005</v>
      </c>
      <c r="E4910" t="s">
        <v>18745</v>
      </c>
      <c r="F4910" s="7" t="s">
        <v>9615</v>
      </c>
      <c r="G4910" t="s">
        <v>7696</v>
      </c>
      <c r="H4910" s="7" t="s">
        <v>6346</v>
      </c>
      <c r="I4910" s="7" t="s">
        <v>6563</v>
      </c>
      <c r="J4910" s="7" t="s">
        <v>18746</v>
      </c>
      <c r="K4910" s="5"/>
    </row>
    <row r="4911" spans="1:11" ht="15" customHeight="1" x14ac:dyDescent="0.25">
      <c r="A4911" t="s">
        <v>3348</v>
      </c>
      <c r="B4911" s="7">
        <v>4910</v>
      </c>
      <c r="C4911" s="9" t="s">
        <v>18747</v>
      </c>
      <c r="D4911">
        <v>2013</v>
      </c>
      <c r="E4911" s="12" t="s">
        <v>18748</v>
      </c>
      <c r="F4911" s="7" t="s">
        <v>9615</v>
      </c>
      <c r="G4911" s="7" t="s">
        <v>6366</v>
      </c>
      <c r="H4911" s="7" t="s">
        <v>6346</v>
      </c>
      <c r="I4911" s="7" t="s">
        <v>6355</v>
      </c>
      <c r="J4911" s="7" t="s">
        <v>18749</v>
      </c>
      <c r="K4911" s="5"/>
    </row>
    <row r="4912" spans="1:11" ht="15" customHeight="1" x14ac:dyDescent="0.25">
      <c r="A4912" s="7" t="s">
        <v>2956</v>
      </c>
      <c r="B4912" s="7">
        <v>4911</v>
      </c>
      <c r="C4912" s="2" t="s">
        <v>6260</v>
      </c>
      <c r="D4912" s="7">
        <v>2010</v>
      </c>
      <c r="E4912" s="12" t="s">
        <v>18750</v>
      </c>
      <c r="F4912" s="7" t="s">
        <v>6344</v>
      </c>
      <c r="G4912" s="7" t="s">
        <v>6366</v>
      </c>
      <c r="H4912" s="7" t="s">
        <v>6346</v>
      </c>
      <c r="I4912" s="7" t="s">
        <v>6355</v>
      </c>
      <c r="J4912" s="7" t="s">
        <v>18751</v>
      </c>
      <c r="K4912" s="5"/>
    </row>
    <row r="4913" spans="1:11" ht="15" customHeight="1" x14ac:dyDescent="0.25">
      <c r="A4913" t="s">
        <v>18752</v>
      </c>
      <c r="B4913" s="7">
        <v>4912</v>
      </c>
      <c r="C4913" t="s">
        <v>18753</v>
      </c>
      <c r="D4913">
        <v>2004</v>
      </c>
      <c r="E4913" t="s">
        <v>18754</v>
      </c>
      <c r="F4913" s="7" t="s">
        <v>9615</v>
      </c>
      <c r="G4913" t="s">
        <v>8655</v>
      </c>
      <c r="H4913" s="7" t="s">
        <v>6346</v>
      </c>
      <c r="I4913" s="7" t="s">
        <v>6667</v>
      </c>
      <c r="J4913" s="7" t="s">
        <v>18755</v>
      </c>
      <c r="K4913" s="5"/>
    </row>
    <row r="4914" spans="1:11" ht="15" customHeight="1" x14ac:dyDescent="0.25">
      <c r="A4914" t="s">
        <v>3743</v>
      </c>
      <c r="B4914" s="7">
        <v>4913</v>
      </c>
      <c r="C4914" s="9" t="s">
        <v>18756</v>
      </c>
      <c r="D4914">
        <v>1946</v>
      </c>
      <c r="E4914" s="12" t="s">
        <v>6352</v>
      </c>
      <c r="F4914" s="7" t="s">
        <v>6344</v>
      </c>
      <c r="G4914" s="7" t="s">
        <v>6484</v>
      </c>
      <c r="H4914" s="7" t="s">
        <v>6354</v>
      </c>
      <c r="I4914" s="7" t="s">
        <v>7765</v>
      </c>
      <c r="J4914" s="7" t="s">
        <v>18757</v>
      </c>
      <c r="K4914" s="5"/>
    </row>
    <row r="4915" spans="1:11" ht="15" customHeight="1" x14ac:dyDescent="0.25">
      <c r="A4915" t="s">
        <v>3365</v>
      </c>
      <c r="B4915" s="7">
        <v>4914</v>
      </c>
      <c r="C4915" s="9" t="s">
        <v>18758</v>
      </c>
      <c r="D4915">
        <v>2012</v>
      </c>
      <c r="E4915" s="12" t="s">
        <v>9767</v>
      </c>
      <c r="F4915" s="7" t="s">
        <v>9615</v>
      </c>
      <c r="G4915" s="7" t="s">
        <v>12255</v>
      </c>
      <c r="H4915" s="7" t="s">
        <v>6346</v>
      </c>
      <c r="I4915" s="7" t="s">
        <v>6708</v>
      </c>
      <c r="J4915" s="7" t="s">
        <v>18759</v>
      </c>
      <c r="K4915" s="5"/>
    </row>
    <row r="4916" spans="1:11" ht="15" customHeight="1" x14ac:dyDescent="0.25">
      <c r="A4916" t="s">
        <v>18760</v>
      </c>
      <c r="B4916" s="7">
        <v>4915</v>
      </c>
      <c r="C4916" t="s">
        <v>18761</v>
      </c>
      <c r="D4916">
        <v>2009</v>
      </c>
      <c r="E4916" s="12" t="s">
        <v>11710</v>
      </c>
      <c r="F4916" s="7" t="s">
        <v>9615</v>
      </c>
      <c r="G4916" s="7" t="s">
        <v>9037</v>
      </c>
      <c r="H4916" s="7" t="s">
        <v>6346</v>
      </c>
      <c r="I4916" s="7" t="s">
        <v>6409</v>
      </c>
      <c r="J4916" s="7" t="s">
        <v>18762</v>
      </c>
      <c r="K4916" s="5"/>
    </row>
    <row r="4917" spans="1:11" ht="15" customHeight="1" x14ac:dyDescent="0.25">
      <c r="A4917" t="s">
        <v>3876</v>
      </c>
      <c r="B4917" s="7">
        <v>4916</v>
      </c>
      <c r="C4917" s="9" t="s">
        <v>9620</v>
      </c>
      <c r="D4917">
        <v>2015</v>
      </c>
      <c r="E4917" s="12" t="s">
        <v>18763</v>
      </c>
      <c r="F4917" s="7" t="s">
        <v>9615</v>
      </c>
      <c r="G4917" s="7" t="s">
        <v>6666</v>
      </c>
      <c r="H4917" s="7" t="s">
        <v>6346</v>
      </c>
      <c r="I4917" s="7" t="s">
        <v>6409</v>
      </c>
      <c r="J4917" s="7" t="s">
        <v>18764</v>
      </c>
      <c r="K4917" s="5"/>
    </row>
    <row r="4918" spans="1:11" ht="15" customHeight="1" x14ac:dyDescent="0.25">
      <c r="A4918" t="s">
        <v>3631</v>
      </c>
      <c r="B4918" s="7">
        <v>4917</v>
      </c>
      <c r="C4918" s="9" t="s">
        <v>18765</v>
      </c>
      <c r="D4918">
        <v>1992</v>
      </c>
      <c r="E4918" s="12" t="s">
        <v>18766</v>
      </c>
      <c r="F4918" s="7" t="s">
        <v>9615</v>
      </c>
      <c r="G4918" s="7" t="s">
        <v>6742</v>
      </c>
      <c r="H4918" s="7" t="s">
        <v>6346</v>
      </c>
      <c r="I4918" s="7" t="s">
        <v>6355</v>
      </c>
      <c r="J4918" s="7" t="s">
        <v>18767</v>
      </c>
      <c r="K4918" s="5"/>
    </row>
    <row r="4919" spans="1:11" ht="15" customHeight="1" x14ac:dyDescent="0.25">
      <c r="A4919" t="s">
        <v>18768</v>
      </c>
      <c r="B4919" s="7">
        <v>4918</v>
      </c>
      <c r="C4919" t="s">
        <v>18769</v>
      </c>
      <c r="D4919">
        <v>1978</v>
      </c>
      <c r="E4919" t="s">
        <v>18732</v>
      </c>
      <c r="F4919" s="7" t="s">
        <v>9615</v>
      </c>
      <c r="G4919"/>
      <c r="H4919" s="7" t="s">
        <v>6346</v>
      </c>
      <c r="I4919" s="7" t="s">
        <v>5518</v>
      </c>
      <c r="J4919" s="7" t="s">
        <v>18770</v>
      </c>
      <c r="K4919" s="5"/>
    </row>
    <row r="4920" spans="1:11" ht="15" customHeight="1" x14ac:dyDescent="0.25">
      <c r="A4920" t="s">
        <v>18771</v>
      </c>
      <c r="B4920" s="7">
        <v>4919</v>
      </c>
      <c r="C4920" t="s">
        <v>18772</v>
      </c>
      <c r="D4920">
        <v>2007</v>
      </c>
      <c r="E4920" s="12" t="s">
        <v>18773</v>
      </c>
      <c r="F4920" s="7" t="s">
        <v>9615</v>
      </c>
      <c r="G4920" s="7" t="s">
        <v>12190</v>
      </c>
      <c r="H4920" s="7" t="s">
        <v>6346</v>
      </c>
      <c r="I4920" s="7" t="s">
        <v>6350</v>
      </c>
      <c r="J4920" s="7" t="s">
        <v>18774</v>
      </c>
      <c r="K4920" s="5"/>
    </row>
    <row r="4921" spans="1:11" ht="15" customHeight="1" x14ac:dyDescent="0.25">
      <c r="A4921" t="s">
        <v>18775</v>
      </c>
      <c r="B4921" s="7">
        <v>4920</v>
      </c>
      <c r="C4921" t="s">
        <v>18776</v>
      </c>
      <c r="D4921">
        <v>1976</v>
      </c>
      <c r="E4921" s="3" t="s">
        <v>18777</v>
      </c>
      <c r="F4921" s="7" t="s">
        <v>9615</v>
      </c>
      <c r="G4921" t="s">
        <v>6666</v>
      </c>
      <c r="H4921" s="7" t="s">
        <v>6354</v>
      </c>
      <c r="I4921" s="7" t="s">
        <v>6409</v>
      </c>
      <c r="J4921" s="7" t="s">
        <v>18778</v>
      </c>
      <c r="K4921" s="5"/>
    </row>
    <row r="4922" spans="1:11" ht="15" customHeight="1" x14ac:dyDescent="0.25">
      <c r="A4922" t="s">
        <v>3286</v>
      </c>
      <c r="B4922" s="7">
        <v>4921</v>
      </c>
      <c r="C4922" s="9" t="s">
        <v>18779</v>
      </c>
      <c r="D4922">
        <v>1959</v>
      </c>
      <c r="E4922" s="12" t="s">
        <v>18780</v>
      </c>
      <c r="F4922" s="7" t="s">
        <v>6344</v>
      </c>
      <c r="G4922" s="7" t="s">
        <v>6493</v>
      </c>
      <c r="H4922" s="7" t="s">
        <v>6346</v>
      </c>
      <c r="I4922" s="7" t="s">
        <v>6563</v>
      </c>
      <c r="J4922" s="7" t="s">
        <v>18781</v>
      </c>
      <c r="K4922" s="5"/>
    </row>
    <row r="4923" spans="1:11" ht="15" customHeight="1" x14ac:dyDescent="0.25">
      <c r="A4923" t="s">
        <v>3804</v>
      </c>
      <c r="B4923" s="7">
        <v>4922</v>
      </c>
      <c r="C4923" s="9" t="s">
        <v>18782</v>
      </c>
      <c r="D4923">
        <v>2010</v>
      </c>
      <c r="E4923" s="12" t="s">
        <v>18783</v>
      </c>
      <c r="F4923" s="7" t="s">
        <v>9615</v>
      </c>
      <c r="G4923" s="7" t="s">
        <v>6353</v>
      </c>
      <c r="H4923" s="7" t="s">
        <v>6346</v>
      </c>
      <c r="I4923" s="7" t="s">
        <v>6409</v>
      </c>
      <c r="J4923" s="7" t="s">
        <v>18784</v>
      </c>
      <c r="K4923" s="5"/>
    </row>
    <row r="4924" spans="1:11" ht="15" customHeight="1" x14ac:dyDescent="0.25">
      <c r="A4924" s="7" t="s">
        <v>3327</v>
      </c>
      <c r="B4924" s="7">
        <v>4923</v>
      </c>
      <c r="C4924" s="2" t="s">
        <v>18785</v>
      </c>
      <c r="D4924" s="7">
        <v>2009</v>
      </c>
      <c r="E4924" s="12" t="s">
        <v>18786</v>
      </c>
      <c r="F4924" s="12" t="s">
        <v>7142</v>
      </c>
      <c r="G4924" s="7" t="s">
        <v>6618</v>
      </c>
      <c r="H4924" s="12" t="s">
        <v>6346</v>
      </c>
      <c r="I4924" s="7" t="s">
        <v>6640</v>
      </c>
      <c r="J4924" s="7" t="s">
        <v>18787</v>
      </c>
      <c r="K4924" s="5"/>
    </row>
    <row r="4925" spans="1:11" ht="15" customHeight="1" x14ac:dyDescent="0.25">
      <c r="A4925" t="s">
        <v>3401</v>
      </c>
      <c r="B4925" s="7">
        <v>4924</v>
      </c>
      <c r="C4925" s="9" t="s">
        <v>18788</v>
      </c>
      <c r="D4925">
        <v>2010</v>
      </c>
      <c r="E4925" t="s">
        <v>18789</v>
      </c>
      <c r="F4925" t="s">
        <v>6344</v>
      </c>
      <c r="G4925" s="14" t="s">
        <v>6705</v>
      </c>
      <c r="H4925" s="14" t="s">
        <v>6346</v>
      </c>
      <c r="I4925" s="7" t="s">
        <v>8764</v>
      </c>
      <c r="J4925" t="s">
        <v>18790</v>
      </c>
      <c r="K4925" s="5"/>
    </row>
    <row r="4926" spans="1:11" ht="15" customHeight="1" x14ac:dyDescent="0.25">
      <c r="A4926" t="s">
        <v>3355</v>
      </c>
      <c r="B4926" s="7">
        <v>4925</v>
      </c>
      <c r="C4926" s="9" t="s">
        <v>18791</v>
      </c>
      <c r="D4926">
        <v>2012</v>
      </c>
      <c r="E4926" s="12" t="s">
        <v>18709</v>
      </c>
      <c r="F4926" s="7" t="s">
        <v>9615</v>
      </c>
      <c r="G4926" s="7" t="s">
        <v>6373</v>
      </c>
      <c r="H4926" s="7" t="s">
        <v>6346</v>
      </c>
      <c r="I4926" s="7" t="s">
        <v>5518</v>
      </c>
      <c r="J4926" s="7" t="s">
        <v>18792</v>
      </c>
      <c r="K4926" s="5"/>
    </row>
    <row r="4927" spans="1:11" ht="15" customHeight="1" x14ac:dyDescent="0.25">
      <c r="A4927" t="s">
        <v>3883</v>
      </c>
      <c r="B4927" s="7">
        <v>4926</v>
      </c>
      <c r="C4927" s="9" t="s">
        <v>18793</v>
      </c>
      <c r="D4927">
        <v>2003</v>
      </c>
      <c r="E4927" s="12" t="s">
        <v>10441</v>
      </c>
      <c r="F4927" s="7" t="s">
        <v>6473</v>
      </c>
      <c r="G4927" s="7" t="s">
        <v>6821</v>
      </c>
      <c r="H4927" s="7" t="s">
        <v>6346</v>
      </c>
      <c r="I4927" s="7" t="s">
        <v>6355</v>
      </c>
      <c r="J4927" s="7" t="s">
        <v>18794</v>
      </c>
      <c r="K4927" s="5"/>
    </row>
    <row r="4928" spans="1:11" ht="15" customHeight="1" x14ac:dyDescent="0.25">
      <c r="A4928" t="s">
        <v>18795</v>
      </c>
      <c r="B4928" s="7">
        <v>4927</v>
      </c>
      <c r="C4928" t="s">
        <v>18796</v>
      </c>
      <c r="D4928">
        <v>1999</v>
      </c>
      <c r="E4928" t="s">
        <v>18754</v>
      </c>
      <c r="F4928" s="7" t="s">
        <v>9615</v>
      </c>
      <c r="G4928"/>
      <c r="H4928" s="7" t="s">
        <v>6346</v>
      </c>
      <c r="I4928" s="7" t="s">
        <v>5518</v>
      </c>
      <c r="J4928" s="7" t="s">
        <v>18797</v>
      </c>
      <c r="K4928" s="5"/>
    </row>
    <row r="4929" spans="1:11" ht="15" customHeight="1" x14ac:dyDescent="0.25">
      <c r="A4929" t="s">
        <v>4545</v>
      </c>
      <c r="B4929" s="7">
        <v>4928</v>
      </c>
      <c r="C4929" s="9" t="s">
        <v>18798</v>
      </c>
      <c r="D4929">
        <v>1996</v>
      </c>
      <c r="E4929" s="12" t="s">
        <v>18799</v>
      </c>
      <c r="F4929" s="7" t="s">
        <v>9615</v>
      </c>
      <c r="G4929" s="7" t="s">
        <v>7696</v>
      </c>
      <c r="H4929" s="7" t="s">
        <v>6346</v>
      </c>
      <c r="I4929" s="7" t="s">
        <v>6355</v>
      </c>
      <c r="J4929" s="7" t="s">
        <v>18800</v>
      </c>
      <c r="K4929" s="5"/>
    </row>
    <row r="4930" spans="1:11" ht="15" customHeight="1" x14ac:dyDescent="0.25">
      <c r="A4930" t="s">
        <v>3422</v>
      </c>
      <c r="B4930" s="7">
        <v>4929</v>
      </c>
      <c r="C4930" s="9" t="s">
        <v>14020</v>
      </c>
      <c r="D4930">
        <v>2002</v>
      </c>
      <c r="E4930" t="s">
        <v>18801</v>
      </c>
      <c r="F4930" t="s">
        <v>6344</v>
      </c>
      <c r="G4930" s="14" t="s">
        <v>6745</v>
      </c>
      <c r="H4930" s="14" t="s">
        <v>6346</v>
      </c>
      <c r="I4930" s="7" t="s">
        <v>8764</v>
      </c>
      <c r="J4930" t="s">
        <v>18802</v>
      </c>
      <c r="K4930" s="5"/>
    </row>
    <row r="4931" spans="1:11" ht="15" customHeight="1" x14ac:dyDescent="0.25">
      <c r="A4931" t="s">
        <v>2562</v>
      </c>
      <c r="B4931" s="7">
        <v>4930</v>
      </c>
      <c r="C4931" s="9" t="s">
        <v>18803</v>
      </c>
      <c r="D4931">
        <v>1972</v>
      </c>
      <c r="E4931" s="12" t="s">
        <v>18804</v>
      </c>
      <c r="F4931" s="12" t="s">
        <v>6575</v>
      </c>
      <c r="G4931" s="12" t="s">
        <v>6745</v>
      </c>
      <c r="H4931" s="12" t="s">
        <v>6346</v>
      </c>
      <c r="I4931" s="7" t="s">
        <v>7004</v>
      </c>
      <c r="J4931" s="12" t="s">
        <v>18805</v>
      </c>
      <c r="K4931" s="5"/>
    </row>
    <row r="4932" spans="1:11" ht="15" customHeight="1" x14ac:dyDescent="0.25">
      <c r="A4932" t="s">
        <v>18806</v>
      </c>
      <c r="B4932" s="7">
        <v>4931</v>
      </c>
      <c r="C4932" t="s">
        <v>18807</v>
      </c>
      <c r="D4932">
        <v>1979</v>
      </c>
      <c r="E4932" t="s">
        <v>18808</v>
      </c>
      <c r="F4932" s="7" t="s">
        <v>9615</v>
      </c>
      <c r="G4932" t="s">
        <v>6447</v>
      </c>
      <c r="H4932" s="7" t="s">
        <v>6354</v>
      </c>
      <c r="I4932" s="7" t="s">
        <v>6409</v>
      </c>
      <c r="J4932" s="7"/>
      <c r="K4932" s="5"/>
    </row>
    <row r="4933" spans="1:11" ht="15" customHeight="1" x14ac:dyDescent="0.25">
      <c r="A4933" t="s">
        <v>3371</v>
      </c>
      <c r="B4933" s="7">
        <v>4932</v>
      </c>
      <c r="C4933" s="9" t="s">
        <v>18809</v>
      </c>
      <c r="D4933">
        <v>1971</v>
      </c>
      <c r="E4933" s="12" t="s">
        <v>18810</v>
      </c>
      <c r="F4933" s="7" t="s">
        <v>6344</v>
      </c>
      <c r="G4933" s="7" t="s">
        <v>6899</v>
      </c>
      <c r="H4933" s="7" t="s">
        <v>6346</v>
      </c>
      <c r="I4933" s="7" t="s">
        <v>7004</v>
      </c>
      <c r="J4933" s="7" t="s">
        <v>18811</v>
      </c>
      <c r="K4933" s="5"/>
    </row>
    <row r="4934" spans="1:11" ht="15" customHeight="1" x14ac:dyDescent="0.25">
      <c r="A4934" t="s">
        <v>3368</v>
      </c>
      <c r="B4934" s="7">
        <v>4933</v>
      </c>
      <c r="C4934" s="9" t="s">
        <v>18812</v>
      </c>
      <c r="D4934">
        <v>2013</v>
      </c>
      <c r="E4934" s="12" t="s">
        <v>18813</v>
      </c>
      <c r="F4934" s="7" t="s">
        <v>9615</v>
      </c>
      <c r="G4934" s="7" t="s">
        <v>6383</v>
      </c>
      <c r="H4934" s="7" t="s">
        <v>6346</v>
      </c>
      <c r="I4934" s="7" t="s">
        <v>6409</v>
      </c>
      <c r="J4934" s="7" t="s">
        <v>18814</v>
      </c>
      <c r="K4934" s="5"/>
    </row>
    <row r="4935" spans="1:11" ht="15" customHeight="1" x14ac:dyDescent="0.25">
      <c r="A4935" t="s">
        <v>3420</v>
      </c>
      <c r="B4935" s="7">
        <v>4934</v>
      </c>
      <c r="C4935" s="9" t="s">
        <v>18815</v>
      </c>
      <c r="D4935">
        <v>2008</v>
      </c>
      <c r="E4935" t="s">
        <v>17449</v>
      </c>
      <c r="F4935" t="s">
        <v>6804</v>
      </c>
      <c r="G4935" s="14" t="s">
        <v>6526</v>
      </c>
      <c r="H4935" s="14" t="s">
        <v>6346</v>
      </c>
      <c r="I4935" s="7" t="s">
        <v>8764</v>
      </c>
      <c r="J4935" t="s">
        <v>18816</v>
      </c>
      <c r="K4935" s="5"/>
    </row>
    <row r="4936" spans="1:11" ht="15" customHeight="1" x14ac:dyDescent="0.25">
      <c r="A4936" t="s">
        <v>18817</v>
      </c>
      <c r="B4936" s="7">
        <v>4935</v>
      </c>
      <c r="C4936" t="s">
        <v>18818</v>
      </c>
      <c r="D4936">
        <v>2015</v>
      </c>
      <c r="E4936" t="s">
        <v>9206</v>
      </c>
      <c r="F4936" s="7" t="s">
        <v>6420</v>
      </c>
      <c r="G4936" t="s">
        <v>6618</v>
      </c>
      <c r="H4936" s="7" t="s">
        <v>6346</v>
      </c>
      <c r="I4936" s="7" t="s">
        <v>6425</v>
      </c>
      <c r="J4936" s="7" t="s">
        <v>18819</v>
      </c>
      <c r="K4936" s="5"/>
    </row>
    <row r="4937" spans="1:11" ht="15" customHeight="1" x14ac:dyDescent="0.25">
      <c r="A4937" t="s">
        <v>18820</v>
      </c>
      <c r="B4937" s="7">
        <v>4936</v>
      </c>
      <c r="C4937" t="s">
        <v>18821</v>
      </c>
      <c r="D4937">
        <v>2002</v>
      </c>
      <c r="E4937" t="s">
        <v>18822</v>
      </c>
      <c r="F4937" s="7" t="s">
        <v>9615</v>
      </c>
      <c r="G4937" t="s">
        <v>12190</v>
      </c>
      <c r="H4937" s="7" t="s">
        <v>6346</v>
      </c>
      <c r="I4937" s="7" t="s">
        <v>8554</v>
      </c>
      <c r="J4937" s="7" t="s">
        <v>18823</v>
      </c>
      <c r="K4937" s="5"/>
    </row>
    <row r="4938" spans="1:11" ht="15" customHeight="1" x14ac:dyDescent="0.25">
      <c r="A4938" t="s">
        <v>4217</v>
      </c>
      <c r="B4938" s="7">
        <v>4937</v>
      </c>
      <c r="C4938" s="9" t="s">
        <v>18824</v>
      </c>
      <c r="D4938">
        <v>1996</v>
      </c>
      <c r="E4938" t="s">
        <v>10288</v>
      </c>
      <c r="F4938" t="s">
        <v>6344</v>
      </c>
      <c r="G4938" s="14" t="s">
        <v>11151</v>
      </c>
      <c r="H4938" s="14" t="s">
        <v>6346</v>
      </c>
      <c r="I4938" s="7" t="s">
        <v>6359</v>
      </c>
      <c r="J4938" t="s">
        <v>18825</v>
      </c>
      <c r="K4938" s="5"/>
    </row>
    <row r="4939" spans="1:11" ht="15" customHeight="1" x14ac:dyDescent="0.25">
      <c r="A4939" s="2" t="s">
        <v>2015</v>
      </c>
      <c r="B4939" s="7">
        <v>4938</v>
      </c>
      <c r="C4939" s="2" t="s">
        <v>18826</v>
      </c>
      <c r="D4939" s="2">
        <v>1975</v>
      </c>
      <c r="E4939" s="3" t="s">
        <v>18158</v>
      </c>
      <c r="F4939" s="2" t="s">
        <v>6395</v>
      </c>
      <c r="G4939" s="2" t="s">
        <v>6431</v>
      </c>
      <c r="H4939" s="2" t="s">
        <v>6346</v>
      </c>
      <c r="I4939" s="2" t="s">
        <v>6397</v>
      </c>
      <c r="J4939" s="7" t="s">
        <v>18827</v>
      </c>
      <c r="K4939" s="5"/>
    </row>
    <row r="4940" spans="1:11" ht="15" customHeight="1" x14ac:dyDescent="0.25">
      <c r="A4940" s="7" t="s">
        <v>2832</v>
      </c>
      <c r="B4940" s="7">
        <v>4939</v>
      </c>
      <c r="C4940" s="2" t="s">
        <v>18828</v>
      </c>
      <c r="D4940" s="7">
        <v>1968</v>
      </c>
      <c r="E4940" s="12" t="s">
        <v>9861</v>
      </c>
      <c r="F4940" s="12" t="s">
        <v>6344</v>
      </c>
      <c r="G4940" s="7" t="s">
        <v>6814</v>
      </c>
      <c r="H4940" s="12" t="s">
        <v>6346</v>
      </c>
      <c r="I4940" s="7" t="s">
        <v>6406</v>
      </c>
      <c r="J4940" s="7" t="s">
        <v>18829</v>
      </c>
      <c r="K4940" s="5"/>
    </row>
    <row r="4941" spans="1:11" ht="15" customHeight="1" x14ac:dyDescent="0.25">
      <c r="A4941" t="s">
        <v>18830</v>
      </c>
      <c r="B4941" s="7">
        <v>4940</v>
      </c>
      <c r="C4941" s="14" t="s">
        <v>18831</v>
      </c>
      <c r="D4941">
        <v>2007</v>
      </c>
      <c r="E4941" s="12" t="s">
        <v>18832</v>
      </c>
      <c r="F4941" s="7" t="s">
        <v>6344</v>
      </c>
      <c r="G4941" s="7" t="s">
        <v>6496</v>
      </c>
      <c r="H4941" s="7" t="s">
        <v>6346</v>
      </c>
      <c r="I4941" s="7" t="s">
        <v>6786</v>
      </c>
      <c r="J4941" s="7" t="s">
        <v>18833</v>
      </c>
      <c r="K4941" s="5"/>
    </row>
    <row r="4942" spans="1:11" ht="15" customHeight="1" x14ac:dyDescent="0.25">
      <c r="A4942" t="s">
        <v>18834</v>
      </c>
      <c r="B4942" s="7">
        <v>4941</v>
      </c>
      <c r="C4942" s="14" t="s">
        <v>18835</v>
      </c>
      <c r="D4942">
        <v>2014</v>
      </c>
      <c r="E4942" s="12" t="s">
        <v>18836</v>
      </c>
      <c r="F4942" s="7" t="s">
        <v>6344</v>
      </c>
      <c r="G4942" s="7" t="s">
        <v>6616</v>
      </c>
      <c r="H4942" s="7" t="s">
        <v>6346</v>
      </c>
      <c r="I4942" s="7" t="s">
        <v>6830</v>
      </c>
      <c r="J4942" s="7" t="s">
        <v>18837</v>
      </c>
      <c r="K4942" s="5"/>
    </row>
    <row r="4943" spans="1:11" ht="15" customHeight="1" x14ac:dyDescent="0.25">
      <c r="A4943" t="s">
        <v>18838</v>
      </c>
      <c r="B4943" s="7">
        <v>4942</v>
      </c>
      <c r="C4943" s="14" t="s">
        <v>18839</v>
      </c>
      <c r="D4943">
        <v>2013</v>
      </c>
      <c r="E4943" s="12" t="s">
        <v>18840</v>
      </c>
      <c r="F4943" s="7" t="s">
        <v>6344</v>
      </c>
      <c r="G4943" s="7" t="s">
        <v>6466</v>
      </c>
      <c r="H4943" s="7" t="s">
        <v>6346</v>
      </c>
      <c r="I4943" s="7" t="s">
        <v>6370</v>
      </c>
      <c r="J4943" s="7" t="s">
        <v>18841</v>
      </c>
      <c r="K4943" s="5"/>
    </row>
    <row r="4944" spans="1:11" ht="15" customHeight="1" x14ac:dyDescent="0.25">
      <c r="A4944" t="s">
        <v>18842</v>
      </c>
      <c r="B4944" s="7">
        <v>4943</v>
      </c>
      <c r="C4944" s="14" t="s">
        <v>18843</v>
      </c>
      <c r="D4944">
        <v>2013</v>
      </c>
      <c r="E4944" s="12" t="s">
        <v>18844</v>
      </c>
      <c r="F4944" s="7" t="s">
        <v>6344</v>
      </c>
      <c r="G4944" s="7" t="s">
        <v>8034</v>
      </c>
      <c r="H4944" s="7" t="s">
        <v>6346</v>
      </c>
      <c r="I4944" s="7" t="s">
        <v>6702</v>
      </c>
      <c r="J4944" s="7" t="s">
        <v>18845</v>
      </c>
      <c r="K4944" s="5"/>
    </row>
    <row r="4945" spans="1:11" ht="15" customHeight="1" x14ac:dyDescent="0.25">
      <c r="A4945" t="s">
        <v>18846</v>
      </c>
      <c r="B4945" s="7">
        <v>4944</v>
      </c>
      <c r="C4945" s="14" t="s">
        <v>18847</v>
      </c>
      <c r="D4945">
        <v>2012</v>
      </c>
      <c r="E4945" s="12" t="s">
        <v>18848</v>
      </c>
      <c r="F4945" s="7" t="s">
        <v>18849</v>
      </c>
      <c r="G4945" s="7" t="s">
        <v>6373</v>
      </c>
      <c r="H4945" s="7" t="s">
        <v>6346</v>
      </c>
      <c r="I4945" s="7" t="s">
        <v>6359</v>
      </c>
      <c r="J4945" s="7" t="s">
        <v>18850</v>
      </c>
      <c r="K4945" s="5"/>
    </row>
    <row r="4946" spans="1:11" ht="15" customHeight="1" x14ac:dyDescent="0.25">
      <c r="A4946" t="s">
        <v>18851</v>
      </c>
      <c r="B4946" s="7">
        <v>4945</v>
      </c>
      <c r="C4946" s="14" t="s">
        <v>18852</v>
      </c>
      <c r="D4946">
        <v>2013</v>
      </c>
      <c r="E4946" s="12" t="s">
        <v>18853</v>
      </c>
      <c r="F4946" s="7" t="s">
        <v>6344</v>
      </c>
      <c r="G4946" s="7" t="s">
        <v>6567</v>
      </c>
      <c r="H4946" s="7" t="s">
        <v>6346</v>
      </c>
      <c r="I4946" s="7" t="s">
        <v>6363</v>
      </c>
      <c r="J4946" s="7" t="s">
        <v>18854</v>
      </c>
      <c r="K4946" s="5"/>
    </row>
    <row r="4947" spans="1:11" ht="15" customHeight="1" x14ac:dyDescent="0.25">
      <c r="A4947" t="s">
        <v>18855</v>
      </c>
      <c r="B4947" s="7">
        <v>4946</v>
      </c>
      <c r="C4947" s="14" t="s">
        <v>18856</v>
      </c>
      <c r="D4947">
        <v>2016</v>
      </c>
      <c r="E4947" s="12" t="s">
        <v>18857</v>
      </c>
      <c r="F4947" s="7" t="s">
        <v>6344</v>
      </c>
      <c r="G4947" s="7"/>
      <c r="H4947" s="7" t="s">
        <v>6346</v>
      </c>
      <c r="I4947" s="7" t="s">
        <v>6350</v>
      </c>
      <c r="J4947" s="7" t="s">
        <v>18858</v>
      </c>
      <c r="K4947" s="5"/>
    </row>
    <row r="4948" spans="1:11" ht="15" customHeight="1" x14ac:dyDescent="0.25">
      <c r="A4948" t="s">
        <v>18859</v>
      </c>
      <c r="B4948" s="7">
        <v>4947</v>
      </c>
      <c r="C4948" s="14" t="s">
        <v>18860</v>
      </c>
      <c r="D4948">
        <v>2016</v>
      </c>
      <c r="E4948" s="12" t="s">
        <v>18861</v>
      </c>
      <c r="F4948" s="7" t="s">
        <v>6344</v>
      </c>
      <c r="G4948" s="7" t="s">
        <v>6814</v>
      </c>
      <c r="H4948" s="7" t="s">
        <v>6346</v>
      </c>
      <c r="I4948" s="7" t="s">
        <v>6406</v>
      </c>
      <c r="J4948" s="7" t="s">
        <v>18862</v>
      </c>
      <c r="K4948" s="5"/>
    </row>
    <row r="4949" spans="1:11" ht="15" customHeight="1" x14ac:dyDescent="0.25">
      <c r="A4949" t="s">
        <v>18863</v>
      </c>
      <c r="B4949" s="7">
        <v>4948</v>
      </c>
      <c r="C4949" s="14" t="s">
        <v>18864</v>
      </c>
      <c r="D4949">
        <v>2010</v>
      </c>
      <c r="E4949" s="12" t="s">
        <v>18865</v>
      </c>
      <c r="F4949" s="7" t="s">
        <v>6635</v>
      </c>
      <c r="G4949" s="7" t="s">
        <v>6411</v>
      </c>
      <c r="H4949" s="7" t="s">
        <v>6346</v>
      </c>
      <c r="I4949" s="7" t="s">
        <v>6355</v>
      </c>
      <c r="J4949" s="7" t="s">
        <v>18866</v>
      </c>
      <c r="K4949" s="5"/>
    </row>
    <row r="4950" spans="1:11" ht="15" customHeight="1" x14ac:dyDescent="0.25">
      <c r="A4950" s="7" t="s">
        <v>3167</v>
      </c>
      <c r="B4950" s="7">
        <v>4949</v>
      </c>
      <c r="C4950" s="2" t="s">
        <v>18867</v>
      </c>
      <c r="D4950" s="7">
        <v>2013</v>
      </c>
      <c r="E4950" s="12" t="s">
        <v>18868</v>
      </c>
      <c r="F4950" s="7" t="s">
        <v>10971</v>
      </c>
      <c r="G4950" s="7" t="s">
        <v>6396</v>
      </c>
      <c r="H4950" s="7" t="s">
        <v>6346</v>
      </c>
      <c r="I4950" s="7" t="s">
        <v>6370</v>
      </c>
      <c r="J4950" s="7" t="s">
        <v>18869</v>
      </c>
      <c r="K4950" s="5"/>
    </row>
    <row r="4951" spans="1:11" ht="15" customHeight="1" x14ac:dyDescent="0.25">
      <c r="A4951" t="s">
        <v>18870</v>
      </c>
      <c r="B4951" s="7">
        <v>4950</v>
      </c>
      <c r="C4951" s="14" t="s">
        <v>18871</v>
      </c>
      <c r="D4951">
        <v>2015</v>
      </c>
      <c r="E4951" s="12" t="s">
        <v>18872</v>
      </c>
      <c r="F4951" s="7" t="s">
        <v>6420</v>
      </c>
      <c r="G4951" s="7" t="s">
        <v>6461</v>
      </c>
      <c r="H4951" s="7" t="s">
        <v>6346</v>
      </c>
      <c r="I4951" s="7" t="s">
        <v>6830</v>
      </c>
      <c r="J4951" s="7" t="s">
        <v>18873</v>
      </c>
      <c r="K4951" s="5"/>
    </row>
    <row r="4952" spans="1:11" ht="15" customHeight="1" x14ac:dyDescent="0.25">
      <c r="A4952" t="s">
        <v>18874</v>
      </c>
      <c r="B4952" s="7">
        <v>4951</v>
      </c>
      <c r="C4952" s="14" t="s">
        <v>18875</v>
      </c>
      <c r="D4952">
        <v>2014</v>
      </c>
      <c r="E4952" s="12" t="s">
        <v>18876</v>
      </c>
      <c r="F4952" s="7" t="s">
        <v>6344</v>
      </c>
      <c r="G4952" s="7" t="s">
        <v>6572</v>
      </c>
      <c r="H4952" s="7" t="s">
        <v>6346</v>
      </c>
      <c r="I4952" s="7" t="s">
        <v>6379</v>
      </c>
      <c r="J4952" s="7" t="s">
        <v>18877</v>
      </c>
      <c r="K4952" s="5"/>
    </row>
    <row r="4953" spans="1:11" ht="15" customHeight="1" x14ac:dyDescent="0.25">
      <c r="A4953" t="s">
        <v>18878</v>
      </c>
      <c r="B4953" s="7">
        <v>4952</v>
      </c>
      <c r="C4953" t="s">
        <v>18879</v>
      </c>
      <c r="D4953">
        <v>2013</v>
      </c>
      <c r="E4953" s="12" t="s">
        <v>18880</v>
      </c>
      <c r="F4953" s="7" t="s">
        <v>6420</v>
      </c>
      <c r="G4953" t="s">
        <v>8034</v>
      </c>
      <c r="H4953" s="7" t="s">
        <v>6346</v>
      </c>
      <c r="I4953" s="7" t="s">
        <v>8764</v>
      </c>
      <c r="J4953" s="7" t="s">
        <v>18881</v>
      </c>
      <c r="K4953" s="5"/>
    </row>
    <row r="4954" spans="1:11" ht="15" customHeight="1" x14ac:dyDescent="0.25">
      <c r="A4954" t="s">
        <v>18882</v>
      </c>
      <c r="B4954" s="7">
        <v>4953</v>
      </c>
      <c r="C4954" t="s">
        <v>18883</v>
      </c>
      <c r="D4954">
        <v>2006</v>
      </c>
      <c r="E4954" s="12" t="s">
        <v>18884</v>
      </c>
      <c r="F4954" s="7" t="s">
        <v>6420</v>
      </c>
      <c r="G4954" t="s">
        <v>6493</v>
      </c>
      <c r="H4954" s="7" t="s">
        <v>6346</v>
      </c>
      <c r="I4954" s="7" t="s">
        <v>8764</v>
      </c>
      <c r="J4954" s="7" t="s">
        <v>18885</v>
      </c>
      <c r="K4954" s="5"/>
    </row>
    <row r="4955" spans="1:11" ht="15" customHeight="1" x14ac:dyDescent="0.25">
      <c r="A4955" t="s">
        <v>18886</v>
      </c>
      <c r="B4955" s="7">
        <v>4954</v>
      </c>
      <c r="C4955" t="s">
        <v>18887</v>
      </c>
      <c r="D4955">
        <v>2012</v>
      </c>
      <c r="E4955" s="12" t="s">
        <v>18888</v>
      </c>
      <c r="F4955" s="7" t="s">
        <v>6420</v>
      </c>
      <c r="G4955" t="s">
        <v>6476</v>
      </c>
      <c r="H4955" s="7" t="s">
        <v>6346</v>
      </c>
      <c r="I4955" s="7" t="s">
        <v>8764</v>
      </c>
      <c r="J4955" s="7" t="s">
        <v>18889</v>
      </c>
      <c r="K4955" s="5"/>
    </row>
    <row r="4956" spans="1:11" ht="15" customHeight="1" x14ac:dyDescent="0.25">
      <c r="A4956" s="7" t="s">
        <v>2585</v>
      </c>
      <c r="B4956" s="7">
        <v>4955</v>
      </c>
      <c r="C4956" s="2" t="s">
        <v>18890</v>
      </c>
      <c r="D4956" s="7">
        <v>1975</v>
      </c>
      <c r="E4956" s="12" t="s">
        <v>18891</v>
      </c>
      <c r="F4956" s="12" t="s">
        <v>6344</v>
      </c>
      <c r="G4956" s="7" t="s">
        <v>6666</v>
      </c>
      <c r="H4956" s="12" t="s">
        <v>6346</v>
      </c>
      <c r="I4956" s="7" t="s">
        <v>6830</v>
      </c>
      <c r="J4956" s="7" t="s">
        <v>18892</v>
      </c>
      <c r="K4956" s="5"/>
    </row>
    <row r="4957" spans="1:11" ht="15" customHeight="1" x14ac:dyDescent="0.25">
      <c r="A4957" t="s">
        <v>18893</v>
      </c>
      <c r="B4957" s="7">
        <v>4956</v>
      </c>
      <c r="C4957" t="s">
        <v>18894</v>
      </c>
      <c r="D4957">
        <v>2010</v>
      </c>
      <c r="E4957" s="12" t="s">
        <v>18895</v>
      </c>
      <c r="F4957" s="7" t="s">
        <v>6344</v>
      </c>
      <c r="G4957" t="s">
        <v>7409</v>
      </c>
      <c r="H4957" s="7" t="s">
        <v>6346</v>
      </c>
      <c r="I4957" s="7" t="s">
        <v>8764</v>
      </c>
      <c r="J4957" s="7" t="s">
        <v>18896</v>
      </c>
      <c r="K4957" s="5"/>
    </row>
    <row r="4958" spans="1:11" ht="15" customHeight="1" x14ac:dyDescent="0.25">
      <c r="A4958" t="s">
        <v>18897</v>
      </c>
      <c r="B4958" s="7">
        <v>4957</v>
      </c>
      <c r="C4958" t="s">
        <v>18898</v>
      </c>
      <c r="D4958">
        <v>2006</v>
      </c>
      <c r="E4958" s="12" t="s">
        <v>18899</v>
      </c>
      <c r="F4958" s="7" t="s">
        <v>6344</v>
      </c>
      <c r="G4958" t="s">
        <v>6663</v>
      </c>
      <c r="H4958" s="7" t="s">
        <v>6346</v>
      </c>
      <c r="I4958" s="7" t="s">
        <v>8764</v>
      </c>
      <c r="J4958" s="7" t="s">
        <v>18900</v>
      </c>
      <c r="K4958" s="5"/>
    </row>
    <row r="4959" spans="1:11" ht="15" customHeight="1" x14ac:dyDescent="0.25">
      <c r="A4959" t="s">
        <v>3418</v>
      </c>
      <c r="B4959" s="7">
        <v>4958</v>
      </c>
      <c r="C4959" s="9" t="s">
        <v>18901</v>
      </c>
      <c r="D4959">
        <v>2011</v>
      </c>
      <c r="E4959" t="s">
        <v>13884</v>
      </c>
      <c r="F4959" t="s">
        <v>6344</v>
      </c>
      <c r="G4959" t="s">
        <v>6705</v>
      </c>
      <c r="H4959" t="s">
        <v>6346</v>
      </c>
      <c r="I4959" t="s">
        <v>8764</v>
      </c>
      <c r="J4959" t="s">
        <v>18902</v>
      </c>
      <c r="K4959" s="5"/>
    </row>
    <row r="4960" spans="1:11" ht="15" customHeight="1" x14ac:dyDescent="0.25">
      <c r="A4960" s="7" t="s">
        <v>3807</v>
      </c>
      <c r="B4960" s="7">
        <v>4959</v>
      </c>
      <c r="C4960" s="2" t="s">
        <v>18903</v>
      </c>
      <c r="D4960" s="7">
        <v>2007</v>
      </c>
      <c r="E4960" s="12" t="s">
        <v>18904</v>
      </c>
      <c r="F4960" s="12" t="s">
        <v>6473</v>
      </c>
      <c r="G4960" s="7" t="s">
        <v>6396</v>
      </c>
      <c r="H4960" s="12" t="s">
        <v>6346</v>
      </c>
      <c r="I4960" s="7" t="s">
        <v>6359</v>
      </c>
      <c r="J4960" s="7" t="s">
        <v>18905</v>
      </c>
      <c r="K4960" s="5"/>
    </row>
    <row r="4961" spans="1:11" ht="15" customHeight="1" x14ac:dyDescent="0.25">
      <c r="A4961" t="s">
        <v>3877</v>
      </c>
      <c r="B4961" s="7">
        <v>4960</v>
      </c>
      <c r="C4961" s="9" t="s">
        <v>18906</v>
      </c>
      <c r="D4961">
        <v>2013</v>
      </c>
      <c r="E4961" s="12" t="s">
        <v>18907</v>
      </c>
      <c r="F4961" s="7" t="s">
        <v>6344</v>
      </c>
      <c r="G4961" s="7" t="s">
        <v>12101</v>
      </c>
      <c r="H4961" s="7" t="s">
        <v>6346</v>
      </c>
      <c r="I4961" s="7" t="s">
        <v>6776</v>
      </c>
      <c r="J4961" s="7" t="s">
        <v>18908</v>
      </c>
      <c r="K4961" s="5"/>
    </row>
    <row r="4962" spans="1:11" ht="15" customHeight="1" x14ac:dyDescent="0.25">
      <c r="A4962" s="7" t="s">
        <v>4203</v>
      </c>
      <c r="B4962" s="7">
        <v>4961</v>
      </c>
      <c r="C4962" s="2" t="s">
        <v>18909</v>
      </c>
      <c r="D4962" s="7">
        <v>1988</v>
      </c>
      <c r="E4962" s="12" t="s">
        <v>6685</v>
      </c>
      <c r="F4962" s="12" t="s">
        <v>6395</v>
      </c>
      <c r="G4962" s="7" t="s">
        <v>6745</v>
      </c>
      <c r="H4962" s="12" t="s">
        <v>6346</v>
      </c>
      <c r="I4962" s="7" t="s">
        <v>6397</v>
      </c>
      <c r="J4962" s="7" t="s">
        <v>18910</v>
      </c>
      <c r="K4962" s="5"/>
    </row>
    <row r="4963" spans="1:11" ht="15" customHeight="1" x14ac:dyDescent="0.25">
      <c r="A4963" t="s">
        <v>18911</v>
      </c>
      <c r="B4963" s="7">
        <v>4962</v>
      </c>
      <c r="C4963" t="s">
        <v>18912</v>
      </c>
      <c r="D4963">
        <v>1993</v>
      </c>
      <c r="E4963" s="12" t="s">
        <v>18913</v>
      </c>
      <c r="F4963" s="7" t="s">
        <v>7101</v>
      </c>
      <c r="G4963" t="s">
        <v>6476</v>
      </c>
      <c r="H4963" s="7" t="s">
        <v>6354</v>
      </c>
      <c r="I4963" s="7" t="s">
        <v>6417</v>
      </c>
      <c r="J4963" s="7" t="s">
        <v>18914</v>
      </c>
      <c r="K4963" s="5"/>
    </row>
    <row r="4964" spans="1:11" ht="15" customHeight="1" x14ac:dyDescent="0.25">
      <c r="A4964" s="7" t="s">
        <v>2004</v>
      </c>
      <c r="B4964" s="7">
        <v>4963</v>
      </c>
      <c r="C4964" s="2" t="s">
        <v>18915</v>
      </c>
      <c r="D4964" s="7">
        <v>2005</v>
      </c>
      <c r="E4964" s="12" t="s">
        <v>18916</v>
      </c>
      <c r="F4964" s="7" t="s">
        <v>6454</v>
      </c>
      <c r="G4964" s="7" t="s">
        <v>6745</v>
      </c>
      <c r="H4964" s="7" t="s">
        <v>6346</v>
      </c>
      <c r="I4964" s="7" t="s">
        <v>6470</v>
      </c>
      <c r="J4964" s="7" t="s">
        <v>18917</v>
      </c>
      <c r="K4964" s="5"/>
    </row>
    <row r="4965" spans="1:11" ht="15" customHeight="1" x14ac:dyDescent="0.25">
      <c r="A4965" t="s">
        <v>18918</v>
      </c>
      <c r="B4965" s="7">
        <v>4964</v>
      </c>
      <c r="C4965" t="s">
        <v>18919</v>
      </c>
      <c r="D4965">
        <v>2015</v>
      </c>
      <c r="E4965" s="12" t="s">
        <v>18920</v>
      </c>
      <c r="F4965" s="7" t="s">
        <v>6344</v>
      </c>
      <c r="G4965" t="s">
        <v>6745</v>
      </c>
      <c r="H4965" s="7" t="s">
        <v>6346</v>
      </c>
      <c r="I4965" s="7" t="s">
        <v>6390</v>
      </c>
      <c r="J4965" s="7" t="s">
        <v>18921</v>
      </c>
      <c r="K4965" s="5"/>
    </row>
    <row r="4966" spans="1:11" ht="15" customHeight="1" x14ac:dyDescent="0.25">
      <c r="A4966" t="s">
        <v>18922</v>
      </c>
      <c r="B4966" s="7">
        <v>4965</v>
      </c>
      <c r="C4966" t="s">
        <v>18923</v>
      </c>
      <c r="D4966">
        <v>2014</v>
      </c>
      <c r="E4966" s="12" t="s">
        <v>18924</v>
      </c>
      <c r="F4966" s="7" t="s">
        <v>6420</v>
      </c>
      <c r="G4966" t="s">
        <v>6493</v>
      </c>
      <c r="H4966" s="7" t="s">
        <v>6346</v>
      </c>
      <c r="I4966" s="7" t="s">
        <v>7004</v>
      </c>
      <c r="J4966" s="7" t="s">
        <v>18925</v>
      </c>
      <c r="K4966" s="5"/>
    </row>
    <row r="4967" spans="1:11" ht="15" customHeight="1" x14ac:dyDescent="0.25">
      <c r="A4967" t="s">
        <v>18926</v>
      </c>
      <c r="B4967" s="7">
        <v>4966</v>
      </c>
      <c r="C4967" t="s">
        <v>18927</v>
      </c>
      <c r="D4967">
        <v>1985</v>
      </c>
      <c r="E4967" s="12" t="s">
        <v>10288</v>
      </c>
      <c r="F4967" s="7" t="s">
        <v>8120</v>
      </c>
      <c r="G4967" t="s">
        <v>6396</v>
      </c>
      <c r="H4967" s="7" t="s">
        <v>6346</v>
      </c>
      <c r="I4967" s="7" t="s">
        <v>6786</v>
      </c>
      <c r="J4967" s="7" t="s">
        <v>18928</v>
      </c>
      <c r="K4967" s="5"/>
    </row>
    <row r="4968" spans="1:11" ht="15" customHeight="1" x14ac:dyDescent="0.25">
      <c r="A4968" s="7" t="s">
        <v>2888</v>
      </c>
      <c r="B4968" s="7">
        <v>4967</v>
      </c>
      <c r="C4968" s="2" t="s">
        <v>18929</v>
      </c>
      <c r="D4968" s="7">
        <v>2007</v>
      </c>
      <c r="E4968" s="12" t="s">
        <v>18930</v>
      </c>
      <c r="F4968" s="7" t="s">
        <v>6575</v>
      </c>
      <c r="G4968" s="7" t="s">
        <v>6567</v>
      </c>
      <c r="H4968" s="7" t="s">
        <v>6346</v>
      </c>
      <c r="I4968" s="7" t="s">
        <v>6444</v>
      </c>
      <c r="J4968" s="7" t="s">
        <v>18931</v>
      </c>
      <c r="K4968" s="5"/>
    </row>
    <row r="4969" spans="1:11" ht="15" customHeight="1" x14ac:dyDescent="0.25">
      <c r="A4969" t="s">
        <v>2835</v>
      </c>
      <c r="B4969" s="7">
        <v>4968</v>
      </c>
      <c r="C4969" s="9" t="s">
        <v>18932</v>
      </c>
      <c r="D4969">
        <v>1995</v>
      </c>
      <c r="E4969" t="s">
        <v>18933</v>
      </c>
      <c r="F4969" t="s">
        <v>6454</v>
      </c>
      <c r="G4969" t="s">
        <v>6466</v>
      </c>
      <c r="H4969" t="s">
        <v>6346</v>
      </c>
      <c r="I4969" s="7" t="s">
        <v>6409</v>
      </c>
      <c r="J4969" t="s">
        <v>18934</v>
      </c>
      <c r="K4969" s="5"/>
    </row>
    <row r="4970" spans="1:11" ht="15" customHeight="1" x14ac:dyDescent="0.25">
      <c r="A4970" t="s">
        <v>5024</v>
      </c>
      <c r="B4970" s="7">
        <v>4969</v>
      </c>
      <c r="C4970" s="9" t="s">
        <v>18935</v>
      </c>
      <c r="D4970">
        <v>2012</v>
      </c>
      <c r="E4970" s="12" t="s">
        <v>14123</v>
      </c>
      <c r="F4970" s="12" t="s">
        <v>6344</v>
      </c>
      <c r="G4970" s="12" t="s">
        <v>6476</v>
      </c>
      <c r="H4970" s="12" t="s">
        <v>6346</v>
      </c>
      <c r="I4970" s="7" t="s">
        <v>6595</v>
      </c>
      <c r="J4970" s="12" t="s">
        <v>18936</v>
      </c>
      <c r="K4970" s="5"/>
    </row>
    <row r="4971" spans="1:11" ht="15" customHeight="1" x14ac:dyDescent="0.25">
      <c r="A4971" t="s">
        <v>5049</v>
      </c>
      <c r="B4971" s="7">
        <v>4970</v>
      </c>
      <c r="C4971" s="9" t="s">
        <v>18937</v>
      </c>
      <c r="D4971">
        <v>1981</v>
      </c>
      <c r="E4971" s="12" t="s">
        <v>18938</v>
      </c>
      <c r="F4971" s="12" t="s">
        <v>6344</v>
      </c>
      <c r="G4971" s="12" t="s">
        <v>6402</v>
      </c>
      <c r="H4971" s="12" t="s">
        <v>6346</v>
      </c>
      <c r="I4971" s="7" t="s">
        <v>6363</v>
      </c>
      <c r="J4971" s="12" t="s">
        <v>18939</v>
      </c>
      <c r="K4971" s="5"/>
    </row>
    <row r="4972" spans="1:11" ht="15" customHeight="1" x14ac:dyDescent="0.25">
      <c r="A4972" t="s">
        <v>2655</v>
      </c>
      <c r="B4972" s="7">
        <v>4971</v>
      </c>
      <c r="C4972" s="9" t="s">
        <v>18940</v>
      </c>
      <c r="D4972">
        <v>2000</v>
      </c>
      <c r="E4972" s="12" t="s">
        <v>17684</v>
      </c>
      <c r="F4972" s="7" t="s">
        <v>6344</v>
      </c>
      <c r="G4972" s="7" t="s">
        <v>6503</v>
      </c>
      <c r="H4972" s="7" t="s">
        <v>6346</v>
      </c>
      <c r="I4972" s="7" t="s">
        <v>6444</v>
      </c>
      <c r="J4972" t="s">
        <v>18941</v>
      </c>
      <c r="K4972" s="5"/>
    </row>
    <row r="4973" spans="1:11" ht="15" customHeight="1" x14ac:dyDescent="0.25">
      <c r="A4973" s="2" t="s">
        <v>2201</v>
      </c>
      <c r="B4973" s="7">
        <v>4972</v>
      </c>
      <c r="C4973" s="2" t="s">
        <v>18942</v>
      </c>
      <c r="D4973" s="2">
        <v>1979</v>
      </c>
      <c r="E4973" s="3" t="s">
        <v>18943</v>
      </c>
      <c r="F4973" s="2" t="s">
        <v>6420</v>
      </c>
      <c r="G4973" s="2" t="s">
        <v>15100</v>
      </c>
      <c r="H4973" s="2" t="s">
        <v>6346</v>
      </c>
      <c r="I4973" s="2" t="s">
        <v>6409</v>
      </c>
      <c r="J4973" s="7" t="s">
        <v>18944</v>
      </c>
      <c r="K4973" s="5"/>
    </row>
    <row r="4974" spans="1:11" ht="15" customHeight="1" x14ac:dyDescent="0.25">
      <c r="A4974" t="s">
        <v>18945</v>
      </c>
      <c r="B4974" s="7">
        <v>4973</v>
      </c>
      <c r="C4974" s="14" t="s">
        <v>18946</v>
      </c>
      <c r="D4974">
        <v>2014</v>
      </c>
      <c r="E4974" s="12" t="s">
        <v>18947</v>
      </c>
      <c r="F4974" s="7" t="s">
        <v>6420</v>
      </c>
      <c r="G4974" s="7" t="s">
        <v>6821</v>
      </c>
      <c r="H4974" s="7" t="s">
        <v>6346</v>
      </c>
      <c r="I4974" s="7" t="s">
        <v>6444</v>
      </c>
      <c r="J4974" s="7" t="s">
        <v>18948</v>
      </c>
      <c r="K4974" s="5"/>
    </row>
    <row r="4975" spans="1:11" ht="15" customHeight="1" x14ac:dyDescent="0.25">
      <c r="A4975" t="s">
        <v>18949</v>
      </c>
      <c r="B4975" s="7">
        <v>4974</v>
      </c>
      <c r="C4975" s="14" t="s">
        <v>18950</v>
      </c>
      <c r="D4975">
        <v>2015</v>
      </c>
      <c r="E4975" s="12" t="s">
        <v>18951</v>
      </c>
      <c r="F4975" s="7" t="s">
        <v>6454</v>
      </c>
      <c r="G4975" s="7" t="s">
        <v>6623</v>
      </c>
      <c r="H4975" s="7" t="s">
        <v>6346</v>
      </c>
      <c r="I4975" s="7" t="s">
        <v>6370</v>
      </c>
      <c r="J4975" s="7" t="s">
        <v>18952</v>
      </c>
      <c r="K4975" s="5"/>
    </row>
    <row r="4976" spans="1:11" ht="15" customHeight="1" x14ac:dyDescent="0.25">
      <c r="A4976" s="7" t="s">
        <v>4271</v>
      </c>
      <c r="B4976" s="7">
        <v>4975</v>
      </c>
      <c r="C4976" s="2" t="s">
        <v>18953</v>
      </c>
      <c r="D4976" s="7">
        <v>2012</v>
      </c>
      <c r="E4976" s="12" t="s">
        <v>14639</v>
      </c>
      <c r="F4976" s="7" t="s">
        <v>6344</v>
      </c>
      <c r="G4976" s="7" t="s">
        <v>6469</v>
      </c>
      <c r="H4976" s="7" t="s">
        <v>6346</v>
      </c>
      <c r="I4976" s="7" t="s">
        <v>6363</v>
      </c>
      <c r="J4976" s="7" t="s">
        <v>18954</v>
      </c>
      <c r="K4976" s="5"/>
    </row>
    <row r="4977" spans="1:11" ht="15" customHeight="1" x14ac:dyDescent="0.25">
      <c r="A4977" t="s">
        <v>18955</v>
      </c>
      <c r="B4977" s="7">
        <v>4976</v>
      </c>
      <c r="C4977" t="s">
        <v>18956</v>
      </c>
      <c r="D4977">
        <v>2012</v>
      </c>
      <c r="E4977" t="s">
        <v>17684</v>
      </c>
      <c r="F4977" s="7" t="s">
        <v>6344</v>
      </c>
      <c r="G4977" t="s">
        <v>17719</v>
      </c>
      <c r="H4977" s="7" t="s">
        <v>6346</v>
      </c>
      <c r="I4977" s="7" t="s">
        <v>7651</v>
      </c>
      <c r="J4977" s="7" t="s">
        <v>18957</v>
      </c>
      <c r="K4977" s="5"/>
    </row>
    <row r="4978" spans="1:11" ht="15" customHeight="1" x14ac:dyDescent="0.25">
      <c r="A4978" t="s">
        <v>18958</v>
      </c>
      <c r="B4978" s="7">
        <v>4977</v>
      </c>
      <c r="C4978" s="14" t="s">
        <v>18959</v>
      </c>
      <c r="D4978">
        <v>2014</v>
      </c>
      <c r="E4978" s="12" t="s">
        <v>18960</v>
      </c>
      <c r="F4978" s="7" t="s">
        <v>6344</v>
      </c>
      <c r="G4978" s="7" t="s">
        <v>6493</v>
      </c>
      <c r="H4978" s="7" t="s">
        <v>6346</v>
      </c>
      <c r="I4978" s="7" t="s">
        <v>6390</v>
      </c>
      <c r="J4978" s="7" t="s">
        <v>18961</v>
      </c>
      <c r="K4978" s="5"/>
    </row>
    <row r="4979" spans="1:11" ht="15" customHeight="1" x14ac:dyDescent="0.25">
      <c r="A4979" t="s">
        <v>18962</v>
      </c>
      <c r="B4979" s="7">
        <v>4978</v>
      </c>
      <c r="C4979" s="14" t="s">
        <v>18963</v>
      </c>
      <c r="D4979">
        <v>2013</v>
      </c>
      <c r="E4979" s="12" t="s">
        <v>8377</v>
      </c>
      <c r="F4979" s="7" t="s">
        <v>6344</v>
      </c>
      <c r="G4979" s="7" t="s">
        <v>6493</v>
      </c>
      <c r="H4979" s="7" t="s">
        <v>6346</v>
      </c>
      <c r="I4979" s="7" t="s">
        <v>10900</v>
      </c>
      <c r="J4979" s="7" t="s">
        <v>18964</v>
      </c>
      <c r="K4979" s="5"/>
    </row>
    <row r="4980" spans="1:11" ht="15" customHeight="1" x14ac:dyDescent="0.25">
      <c r="A4980" t="s">
        <v>18965</v>
      </c>
      <c r="B4980" s="7">
        <v>4979</v>
      </c>
      <c r="C4980" s="14" t="s">
        <v>18966</v>
      </c>
      <c r="D4980">
        <v>2000</v>
      </c>
      <c r="E4980" s="12" t="s">
        <v>10441</v>
      </c>
      <c r="F4980" s="7" t="s">
        <v>6473</v>
      </c>
      <c r="G4980" s="7" t="s">
        <v>6567</v>
      </c>
      <c r="H4980" s="7" t="s">
        <v>6346</v>
      </c>
      <c r="I4980" s="7" t="s">
        <v>6379</v>
      </c>
      <c r="J4980" s="7" t="s">
        <v>18967</v>
      </c>
      <c r="K4980" s="5"/>
    </row>
    <row r="4981" spans="1:11" ht="15" customHeight="1" x14ac:dyDescent="0.25">
      <c r="A4981" t="s">
        <v>18968</v>
      </c>
      <c r="B4981" s="7">
        <v>4980</v>
      </c>
      <c r="C4981" t="s">
        <v>18969</v>
      </c>
      <c r="D4981">
        <v>2008</v>
      </c>
      <c r="E4981" s="12" t="s">
        <v>6525</v>
      </c>
      <c r="F4981" s="7" t="s">
        <v>6344</v>
      </c>
      <c r="G4981" s="7" t="s">
        <v>18970</v>
      </c>
      <c r="H4981" s="7" t="s">
        <v>6346</v>
      </c>
      <c r="I4981" s="7" t="s">
        <v>6384</v>
      </c>
      <c r="J4981" s="7" t="s">
        <v>18971</v>
      </c>
      <c r="K4981" s="5"/>
    </row>
    <row r="4982" spans="1:11" ht="15" customHeight="1" x14ac:dyDescent="0.25">
      <c r="A4982" t="s">
        <v>18972</v>
      </c>
      <c r="B4982" s="7">
        <v>4981</v>
      </c>
      <c r="C4982" s="14" t="s">
        <v>18973</v>
      </c>
      <c r="D4982">
        <v>2015</v>
      </c>
      <c r="E4982" s="12" t="s">
        <v>18974</v>
      </c>
      <c r="F4982" s="7" t="s">
        <v>6344</v>
      </c>
      <c r="G4982" s="7" t="s">
        <v>6402</v>
      </c>
      <c r="H4982" s="7" t="s">
        <v>6346</v>
      </c>
      <c r="I4982" s="7" t="s">
        <v>6359</v>
      </c>
      <c r="J4982" s="7" t="s">
        <v>18975</v>
      </c>
      <c r="K4982" s="5"/>
    </row>
    <row r="4983" spans="1:11" ht="15" customHeight="1" x14ac:dyDescent="0.25">
      <c r="A4983" t="s">
        <v>18976</v>
      </c>
      <c r="B4983" s="7">
        <v>4982</v>
      </c>
      <c r="C4983" t="s">
        <v>18977</v>
      </c>
      <c r="D4983">
        <v>2013</v>
      </c>
      <c r="E4983" s="12" t="s">
        <v>18978</v>
      </c>
      <c r="F4983" s="7" t="s">
        <v>6344</v>
      </c>
      <c r="G4983" s="7" t="s">
        <v>6416</v>
      </c>
      <c r="H4983" s="7" t="s">
        <v>6346</v>
      </c>
      <c r="I4983" s="7" t="s">
        <v>8764</v>
      </c>
      <c r="J4983" s="7" t="s">
        <v>18979</v>
      </c>
      <c r="K4983" s="5"/>
    </row>
    <row r="4984" spans="1:11" ht="15" customHeight="1" x14ac:dyDescent="0.25">
      <c r="A4984" t="s">
        <v>18980</v>
      </c>
      <c r="B4984" s="7">
        <v>4983</v>
      </c>
      <c r="C4984" s="14" t="s">
        <v>18981</v>
      </c>
      <c r="D4984">
        <v>2012</v>
      </c>
      <c r="E4984" s="12" t="s">
        <v>6408</v>
      </c>
      <c r="F4984" s="7" t="s">
        <v>6473</v>
      </c>
      <c r="G4984" s="7" t="s">
        <v>6821</v>
      </c>
      <c r="H4984" s="7" t="s">
        <v>6346</v>
      </c>
      <c r="I4984" s="7" t="s">
        <v>6379</v>
      </c>
      <c r="J4984" s="7" t="s">
        <v>18982</v>
      </c>
      <c r="K4984" s="5"/>
    </row>
    <row r="4985" spans="1:11" ht="15" customHeight="1" x14ac:dyDescent="0.25">
      <c r="A4985" t="s">
        <v>18983</v>
      </c>
      <c r="B4985" s="7">
        <v>4984</v>
      </c>
      <c r="C4985" s="14" t="s">
        <v>18984</v>
      </c>
      <c r="D4985">
        <v>2012</v>
      </c>
      <c r="E4985" s="12" t="s">
        <v>18985</v>
      </c>
      <c r="F4985" s="7" t="s">
        <v>6344</v>
      </c>
      <c r="G4985" s="7" t="s">
        <v>6469</v>
      </c>
      <c r="H4985" s="7" t="s">
        <v>6346</v>
      </c>
      <c r="I4985" s="7" t="s">
        <v>6755</v>
      </c>
      <c r="J4985" s="7" t="s">
        <v>18986</v>
      </c>
      <c r="K4985" s="5"/>
    </row>
    <row r="4986" spans="1:11" ht="15" customHeight="1" x14ac:dyDescent="0.25">
      <c r="A4986" t="s">
        <v>18987</v>
      </c>
      <c r="B4986" s="7">
        <v>4985</v>
      </c>
      <c r="C4986" s="14" t="s">
        <v>18988</v>
      </c>
      <c r="D4986">
        <v>2003</v>
      </c>
      <c r="E4986" s="12" t="s">
        <v>7046</v>
      </c>
      <c r="F4986" s="7" t="s">
        <v>6804</v>
      </c>
      <c r="G4986" s="7" t="s">
        <v>6431</v>
      </c>
      <c r="H4986" s="7" t="s">
        <v>6346</v>
      </c>
      <c r="I4986" s="7" t="s">
        <v>6409</v>
      </c>
      <c r="J4986" s="7" t="s">
        <v>18989</v>
      </c>
      <c r="K4986" s="5"/>
    </row>
    <row r="4987" spans="1:11" ht="15" customHeight="1" x14ac:dyDescent="0.25">
      <c r="A4987" t="s">
        <v>18990</v>
      </c>
      <c r="B4987" s="7">
        <v>4986</v>
      </c>
      <c r="C4987" s="14" t="s">
        <v>18991</v>
      </c>
      <c r="D4987">
        <v>2017</v>
      </c>
      <c r="E4987" s="12" t="s">
        <v>18992</v>
      </c>
      <c r="F4987" s="7" t="s">
        <v>6420</v>
      </c>
      <c r="G4987" s="7" t="s">
        <v>6520</v>
      </c>
      <c r="H4987" s="7" t="s">
        <v>6346</v>
      </c>
      <c r="I4987" s="7" t="s">
        <v>7063</v>
      </c>
      <c r="J4987" s="7" t="s">
        <v>18993</v>
      </c>
      <c r="K4987" s="5"/>
    </row>
    <row r="4988" spans="1:11" ht="15" customHeight="1" x14ac:dyDescent="0.25">
      <c r="A4988" t="s">
        <v>18994</v>
      </c>
      <c r="B4988" s="7">
        <v>4987</v>
      </c>
      <c r="C4988" s="14" t="s">
        <v>18995</v>
      </c>
      <c r="D4988">
        <v>2015</v>
      </c>
      <c r="E4988" s="12" t="s">
        <v>18996</v>
      </c>
      <c r="F4988" s="7" t="s">
        <v>9647</v>
      </c>
      <c r="G4988" s="7" t="s">
        <v>6434</v>
      </c>
      <c r="H4988" s="7" t="s">
        <v>6346</v>
      </c>
      <c r="I4988" s="7" t="s">
        <v>6702</v>
      </c>
      <c r="J4988" s="7" t="s">
        <v>18997</v>
      </c>
      <c r="K4988" s="5"/>
    </row>
    <row r="4989" spans="1:11" ht="15" customHeight="1" x14ac:dyDescent="0.25">
      <c r="A4989" s="7" t="s">
        <v>2054</v>
      </c>
      <c r="B4989" s="7">
        <v>4988</v>
      </c>
      <c r="C4989" s="2" t="s">
        <v>18998</v>
      </c>
      <c r="D4989" s="7">
        <v>1989</v>
      </c>
      <c r="E4989" s="12" t="s">
        <v>18999</v>
      </c>
      <c r="F4989" s="7" t="s">
        <v>6344</v>
      </c>
      <c r="G4989" s="7" t="s">
        <v>6416</v>
      </c>
      <c r="H4989" s="7" t="s">
        <v>6346</v>
      </c>
      <c r="I4989" s="7" t="s">
        <v>6370</v>
      </c>
      <c r="J4989" s="7" t="s">
        <v>19000</v>
      </c>
      <c r="K4989" s="5"/>
    </row>
    <row r="4990" spans="1:11" ht="15" customHeight="1" x14ac:dyDescent="0.25">
      <c r="A4990" s="7" t="s">
        <v>4463</v>
      </c>
      <c r="B4990" s="7">
        <v>4989</v>
      </c>
      <c r="C4990" s="2" t="s">
        <v>19001</v>
      </c>
      <c r="D4990" s="7">
        <v>1993</v>
      </c>
      <c r="E4990" s="12" t="s">
        <v>7619</v>
      </c>
      <c r="F4990" s="12" t="s">
        <v>6344</v>
      </c>
      <c r="G4990" s="7" t="s">
        <v>6493</v>
      </c>
      <c r="H4990" s="12" t="s">
        <v>6346</v>
      </c>
      <c r="I4990" s="7" t="s">
        <v>6425</v>
      </c>
      <c r="J4990" s="7" t="s">
        <v>19002</v>
      </c>
      <c r="K4990" s="5"/>
    </row>
    <row r="4991" spans="1:11" ht="15" customHeight="1" x14ac:dyDescent="0.25">
      <c r="A4991" t="s">
        <v>19003</v>
      </c>
      <c r="B4991" s="7">
        <v>4990</v>
      </c>
      <c r="C4991" t="s">
        <v>19004</v>
      </c>
      <c r="D4991">
        <v>2017</v>
      </c>
      <c r="E4991" s="12" t="s">
        <v>19005</v>
      </c>
      <c r="F4991" s="7" t="s">
        <v>6420</v>
      </c>
      <c r="G4991" t="s">
        <v>6383</v>
      </c>
      <c r="H4991" s="7" t="s">
        <v>6346</v>
      </c>
      <c r="I4991" s="7" t="s">
        <v>6409</v>
      </c>
      <c r="J4991" s="7" t="s">
        <v>19006</v>
      </c>
      <c r="K4991" s="5"/>
    </row>
    <row r="4992" spans="1:11" ht="15" customHeight="1" x14ac:dyDescent="0.25">
      <c r="A4992" t="s">
        <v>4791</v>
      </c>
      <c r="B4992" s="7">
        <v>4991</v>
      </c>
      <c r="C4992" s="9" t="s">
        <v>19007</v>
      </c>
      <c r="D4992">
        <v>1974</v>
      </c>
      <c r="E4992" s="12" t="s">
        <v>19008</v>
      </c>
      <c r="F4992" s="7" t="s">
        <v>6395</v>
      </c>
      <c r="G4992" s="7" t="s">
        <v>6493</v>
      </c>
      <c r="H4992" s="7" t="s">
        <v>6346</v>
      </c>
      <c r="I4992" s="7" t="s">
        <v>7205</v>
      </c>
      <c r="J4992" s="7" t="s">
        <v>19009</v>
      </c>
      <c r="K4992" s="5"/>
    </row>
    <row r="4993" spans="1:11" ht="15" customHeight="1" x14ac:dyDescent="0.25">
      <c r="A4993" t="s">
        <v>2737</v>
      </c>
      <c r="B4993" s="7">
        <v>4992</v>
      </c>
      <c r="C4993" s="9" t="s">
        <v>19010</v>
      </c>
      <c r="D4993">
        <v>2008</v>
      </c>
      <c r="E4993" t="s">
        <v>9600</v>
      </c>
      <c r="F4993" t="s">
        <v>6635</v>
      </c>
      <c r="G4993" t="s">
        <v>7181</v>
      </c>
      <c r="H4993" t="s">
        <v>6346</v>
      </c>
      <c r="I4993" t="s">
        <v>6444</v>
      </c>
      <c r="J4993" t="s">
        <v>19011</v>
      </c>
      <c r="K4993" s="5"/>
    </row>
    <row r="4994" spans="1:11" ht="15" customHeight="1" x14ac:dyDescent="0.25">
      <c r="A4994" t="s">
        <v>3817</v>
      </c>
      <c r="B4994" s="7">
        <v>4993</v>
      </c>
      <c r="C4994" s="9" t="s">
        <v>19012</v>
      </c>
      <c r="D4994">
        <v>1987</v>
      </c>
      <c r="E4994" t="s">
        <v>19013</v>
      </c>
      <c r="F4994" t="s">
        <v>6344</v>
      </c>
      <c r="G4994" s="14" t="s">
        <v>6618</v>
      </c>
      <c r="H4994" s="14" t="s">
        <v>6346</v>
      </c>
      <c r="I4994" s="7" t="s">
        <v>6355</v>
      </c>
      <c r="J4994" t="s">
        <v>19014</v>
      </c>
      <c r="K4994" s="5"/>
    </row>
    <row r="4995" spans="1:11" ht="15" customHeight="1" x14ac:dyDescent="0.25">
      <c r="A4995" t="s">
        <v>19015</v>
      </c>
      <c r="B4995" s="7">
        <v>4994</v>
      </c>
      <c r="C4995" t="s">
        <v>19016</v>
      </c>
      <c r="D4995">
        <v>2016</v>
      </c>
      <c r="E4995" t="s">
        <v>19017</v>
      </c>
      <c r="F4995" s="7" t="s">
        <v>6344</v>
      </c>
      <c r="G4995" s="7" t="s">
        <v>6396</v>
      </c>
      <c r="H4995" s="7" t="s">
        <v>6346</v>
      </c>
      <c r="I4995" s="7" t="s">
        <v>6527</v>
      </c>
      <c r="J4995" s="7" t="s">
        <v>19018</v>
      </c>
      <c r="K4995" s="5"/>
    </row>
    <row r="4996" spans="1:11" ht="15" customHeight="1" x14ac:dyDescent="0.25">
      <c r="A4996" t="s">
        <v>19019</v>
      </c>
      <c r="B4996" s="7">
        <v>4995</v>
      </c>
      <c r="C4996" t="s">
        <v>19020</v>
      </c>
      <c r="D4996">
        <v>2016</v>
      </c>
      <c r="E4996" t="s">
        <v>19021</v>
      </c>
      <c r="F4996" s="7" t="s">
        <v>8571</v>
      </c>
      <c r="G4996" s="7" t="s">
        <v>6402</v>
      </c>
      <c r="H4996" s="7" t="s">
        <v>6346</v>
      </c>
      <c r="I4996" s="7" t="s">
        <v>6406</v>
      </c>
      <c r="J4996" s="7" t="s">
        <v>19022</v>
      </c>
      <c r="K4996" s="5"/>
    </row>
    <row r="4997" spans="1:11" ht="15" customHeight="1" x14ac:dyDescent="0.25">
      <c r="A4997" t="s">
        <v>19023</v>
      </c>
      <c r="B4997" s="7">
        <v>4996</v>
      </c>
      <c r="C4997" s="14" t="s">
        <v>19024</v>
      </c>
      <c r="D4997">
        <v>2013</v>
      </c>
      <c r="E4997" s="12" t="s">
        <v>19025</v>
      </c>
      <c r="F4997" s="7" t="s">
        <v>6344</v>
      </c>
      <c r="G4997" s="7" t="s">
        <v>6383</v>
      </c>
      <c r="H4997" s="7" t="s">
        <v>6346</v>
      </c>
      <c r="I4997" s="7" t="s">
        <v>6363</v>
      </c>
      <c r="J4997" s="7" t="s">
        <v>19026</v>
      </c>
      <c r="K4997" s="5"/>
    </row>
    <row r="4998" spans="1:11" ht="15" customHeight="1" x14ac:dyDescent="0.25">
      <c r="A4998" t="s">
        <v>19027</v>
      </c>
      <c r="B4998" s="7">
        <v>4997</v>
      </c>
      <c r="C4998" s="14" t="s">
        <v>19028</v>
      </c>
      <c r="D4998">
        <v>2012</v>
      </c>
      <c r="E4998" s="12" t="s">
        <v>19029</v>
      </c>
      <c r="F4998" s="7" t="s">
        <v>6804</v>
      </c>
      <c r="G4998" s="7" t="s">
        <v>6493</v>
      </c>
      <c r="H4998" s="7" t="s">
        <v>6346</v>
      </c>
      <c r="I4998" s="7" t="s">
        <v>6355</v>
      </c>
      <c r="J4998" s="7" t="s">
        <v>19030</v>
      </c>
      <c r="K4998" s="5"/>
    </row>
    <row r="4999" spans="1:11" ht="15" customHeight="1" x14ac:dyDescent="0.25">
      <c r="A4999" t="s">
        <v>19031</v>
      </c>
      <c r="B4999" s="7">
        <v>4998</v>
      </c>
      <c r="C4999" s="14" t="s">
        <v>19032</v>
      </c>
      <c r="D4999">
        <v>2014</v>
      </c>
      <c r="E4999" s="12" t="s">
        <v>19033</v>
      </c>
      <c r="F4999" s="7" t="s">
        <v>6344</v>
      </c>
      <c r="G4999" s="7" t="s">
        <v>6431</v>
      </c>
      <c r="H4999" s="7" t="s">
        <v>6346</v>
      </c>
      <c r="I4999" s="7" t="s">
        <v>6435</v>
      </c>
      <c r="J4999" s="7" t="s">
        <v>19034</v>
      </c>
      <c r="K4999" s="5"/>
    </row>
    <row r="5000" spans="1:11" ht="15" customHeight="1" x14ac:dyDescent="0.25">
      <c r="A5000" t="s">
        <v>19035</v>
      </c>
      <c r="B5000" s="7">
        <v>4999</v>
      </c>
      <c r="C5000" t="s">
        <v>19036</v>
      </c>
      <c r="D5000">
        <v>2014</v>
      </c>
      <c r="E5000" t="s">
        <v>19037</v>
      </c>
      <c r="F5000" s="7" t="s">
        <v>6344</v>
      </c>
      <c r="G5000" s="7" t="s">
        <v>6402</v>
      </c>
      <c r="H5000" s="7" t="s">
        <v>6346</v>
      </c>
      <c r="I5000" s="7" t="s">
        <v>6409</v>
      </c>
      <c r="J5000" s="7" t="s">
        <v>19038</v>
      </c>
      <c r="K5000" s="5"/>
    </row>
    <row r="5001" spans="1:11" ht="15" customHeight="1" x14ac:dyDescent="0.25">
      <c r="A5001" t="s">
        <v>19039</v>
      </c>
      <c r="B5001" s="7">
        <v>5000</v>
      </c>
      <c r="C5001" s="14" t="s">
        <v>19040</v>
      </c>
      <c r="D5001">
        <v>2011</v>
      </c>
      <c r="E5001" s="12" t="s">
        <v>19041</v>
      </c>
      <c r="F5001" s="7" t="s">
        <v>6575</v>
      </c>
      <c r="G5001" s="7" t="s">
        <v>7071</v>
      </c>
      <c r="H5001" s="7" t="s">
        <v>6346</v>
      </c>
      <c r="I5001" s="7" t="s">
        <v>6397</v>
      </c>
      <c r="J5001" s="7" t="s">
        <v>19042</v>
      </c>
      <c r="K5001" s="5"/>
    </row>
    <row r="5002" spans="1:11" ht="15" customHeight="1" x14ac:dyDescent="0.25">
      <c r="A5002" t="s">
        <v>19043</v>
      </c>
      <c r="B5002" s="7">
        <v>5001</v>
      </c>
      <c r="C5002" s="14" t="s">
        <v>19044</v>
      </c>
      <c r="D5002">
        <v>2013</v>
      </c>
      <c r="E5002" s="12" t="s">
        <v>9597</v>
      </c>
      <c r="F5002" s="7" t="s">
        <v>6804</v>
      </c>
      <c r="G5002" s="7" t="s">
        <v>6416</v>
      </c>
      <c r="H5002" s="7" t="s">
        <v>6346</v>
      </c>
      <c r="I5002" s="7" t="s">
        <v>6374</v>
      </c>
      <c r="J5002" s="7" t="s">
        <v>19045</v>
      </c>
      <c r="K5002" s="5"/>
    </row>
    <row r="5003" spans="1:11" ht="15" customHeight="1" x14ac:dyDescent="0.25">
      <c r="A5003" t="s">
        <v>19046</v>
      </c>
      <c r="B5003" s="7">
        <v>5002</v>
      </c>
      <c r="C5003" s="14" t="s">
        <v>19047</v>
      </c>
      <c r="D5003">
        <v>2016</v>
      </c>
      <c r="E5003" s="12" t="s">
        <v>19048</v>
      </c>
      <c r="F5003" s="7" t="s">
        <v>6575</v>
      </c>
      <c r="G5003" s="7" t="s">
        <v>6814</v>
      </c>
      <c r="H5003" s="7" t="s">
        <v>6346</v>
      </c>
      <c r="I5003" s="7" t="s">
        <v>6595</v>
      </c>
      <c r="J5003" s="7" t="s">
        <v>19049</v>
      </c>
      <c r="K5003" s="5"/>
    </row>
    <row r="5004" spans="1:11" ht="15" customHeight="1" x14ac:dyDescent="0.25">
      <c r="A5004" t="s">
        <v>19050</v>
      </c>
      <c r="B5004" s="7">
        <v>5003</v>
      </c>
      <c r="C5004" s="14" t="s">
        <v>19051</v>
      </c>
      <c r="D5004">
        <v>2017</v>
      </c>
      <c r="E5004" s="12" t="s">
        <v>19052</v>
      </c>
      <c r="F5004" s="7" t="s">
        <v>6344</v>
      </c>
      <c r="G5004" s="7" t="s">
        <v>6745</v>
      </c>
      <c r="H5004" s="7" t="s">
        <v>6346</v>
      </c>
      <c r="I5004" s="7" t="s">
        <v>6355</v>
      </c>
      <c r="J5004" s="7" t="s">
        <v>19053</v>
      </c>
      <c r="K5004" s="5"/>
    </row>
    <row r="5005" spans="1:11" ht="15" customHeight="1" x14ac:dyDescent="0.25">
      <c r="A5005" t="s">
        <v>19054</v>
      </c>
      <c r="B5005" s="7">
        <v>5004</v>
      </c>
      <c r="C5005" t="s">
        <v>10496</v>
      </c>
      <c r="D5005">
        <v>2011</v>
      </c>
      <c r="E5005" s="12" t="s">
        <v>19055</v>
      </c>
      <c r="F5005" s="7" t="s">
        <v>6344</v>
      </c>
      <c r="G5005" t="s">
        <v>7071</v>
      </c>
      <c r="H5005" s="7" t="s">
        <v>6346</v>
      </c>
      <c r="I5005" s="7" t="s">
        <v>6390</v>
      </c>
      <c r="J5005" s="7" t="s">
        <v>19056</v>
      </c>
      <c r="K5005" s="5"/>
    </row>
    <row r="5006" spans="1:11" ht="15" customHeight="1" x14ac:dyDescent="0.25">
      <c r="A5006" t="s">
        <v>19057</v>
      </c>
      <c r="B5006" s="7">
        <v>5005</v>
      </c>
      <c r="C5006" s="14" t="s">
        <v>19058</v>
      </c>
      <c r="D5006">
        <v>2017</v>
      </c>
      <c r="E5006" s="12" t="s">
        <v>7133</v>
      </c>
      <c r="F5006" s="7" t="s">
        <v>6344</v>
      </c>
      <c r="G5006" s="7" t="s">
        <v>6484</v>
      </c>
      <c r="H5006" s="7" t="s">
        <v>6346</v>
      </c>
      <c r="I5006" s="7" t="s">
        <v>6409</v>
      </c>
      <c r="J5006" s="7" t="s">
        <v>19059</v>
      </c>
      <c r="K5006" s="5"/>
    </row>
    <row r="5007" spans="1:11" ht="15" customHeight="1" x14ac:dyDescent="0.25">
      <c r="A5007" t="s">
        <v>4904</v>
      </c>
      <c r="B5007" s="7">
        <v>5006</v>
      </c>
      <c r="C5007" s="9" t="s">
        <v>19060</v>
      </c>
      <c r="D5007">
        <v>1988</v>
      </c>
      <c r="E5007" t="s">
        <v>19061</v>
      </c>
      <c r="F5007" t="s">
        <v>6344</v>
      </c>
      <c r="G5007" s="14" t="s">
        <v>6424</v>
      </c>
      <c r="H5007" s="14" t="s">
        <v>6346</v>
      </c>
      <c r="I5007" s="7" t="s">
        <v>6425</v>
      </c>
      <c r="J5007" t="s">
        <v>19062</v>
      </c>
      <c r="K5007" s="5"/>
    </row>
    <row r="5008" spans="1:11" ht="15" customHeight="1" x14ac:dyDescent="0.25">
      <c r="A5008" s="7" t="s">
        <v>2686</v>
      </c>
      <c r="B5008" s="7">
        <v>5007</v>
      </c>
      <c r="C5008" s="2" t="s">
        <v>19063</v>
      </c>
      <c r="D5008" s="7">
        <v>2005</v>
      </c>
      <c r="E5008" s="12" t="s">
        <v>10899</v>
      </c>
      <c r="F5008" s="7" t="s">
        <v>6420</v>
      </c>
      <c r="G5008" s="7" t="s">
        <v>10057</v>
      </c>
      <c r="H5008" s="7" t="s">
        <v>6346</v>
      </c>
      <c r="I5008" s="7" t="s">
        <v>6534</v>
      </c>
      <c r="J5008" s="7" t="s">
        <v>19064</v>
      </c>
      <c r="K5008" s="5"/>
    </row>
    <row r="5009" spans="1:11" ht="15" customHeight="1" x14ac:dyDescent="0.25">
      <c r="A5009" t="s">
        <v>19065</v>
      </c>
      <c r="B5009" s="7">
        <v>5008</v>
      </c>
      <c r="C5009" t="s">
        <v>19066</v>
      </c>
      <c r="D5009">
        <v>2015</v>
      </c>
      <c r="E5009" s="12" t="s">
        <v>19067</v>
      </c>
      <c r="F5009" s="7" t="s">
        <v>6344</v>
      </c>
      <c r="G5009" t="s">
        <v>6366</v>
      </c>
      <c r="H5009" s="7" t="s">
        <v>6346</v>
      </c>
      <c r="I5009" s="7" t="s">
        <v>5518</v>
      </c>
      <c r="J5009" s="7" t="s">
        <v>19068</v>
      </c>
      <c r="K5009" s="5"/>
    </row>
    <row r="5010" spans="1:11" ht="15" customHeight="1" x14ac:dyDescent="0.25">
      <c r="A5010" t="s">
        <v>19069</v>
      </c>
      <c r="B5010" s="7">
        <v>5009</v>
      </c>
      <c r="C5010" s="14" t="s">
        <v>19070</v>
      </c>
      <c r="D5010">
        <v>2013</v>
      </c>
      <c r="E5010" s="12" t="s">
        <v>19071</v>
      </c>
      <c r="F5010" s="7" t="s">
        <v>6344</v>
      </c>
      <c r="G5010" s="7" t="s">
        <v>6469</v>
      </c>
      <c r="H5010" s="7" t="s">
        <v>6346</v>
      </c>
      <c r="I5010" s="7" t="s">
        <v>6350</v>
      </c>
      <c r="J5010" s="7" t="s">
        <v>19072</v>
      </c>
      <c r="K5010" s="5"/>
    </row>
    <row r="5011" spans="1:11" ht="15" customHeight="1" x14ac:dyDescent="0.25">
      <c r="A5011" t="s">
        <v>19073</v>
      </c>
      <c r="B5011" s="7">
        <v>5010</v>
      </c>
      <c r="C5011" s="14" t="s">
        <v>19074</v>
      </c>
      <c r="D5011">
        <v>2013</v>
      </c>
      <c r="E5011" s="12" t="s">
        <v>19075</v>
      </c>
      <c r="F5011" s="7" t="s">
        <v>6468</v>
      </c>
      <c r="G5011" s="7" t="s">
        <v>6362</v>
      </c>
      <c r="H5011" s="7" t="s">
        <v>6346</v>
      </c>
      <c r="I5011" s="7" t="s">
        <v>6470</v>
      </c>
      <c r="J5011" s="7" t="s">
        <v>19076</v>
      </c>
      <c r="K5011" s="5"/>
    </row>
    <row r="5012" spans="1:11" ht="15" customHeight="1" x14ac:dyDescent="0.25">
      <c r="A5012" t="s">
        <v>19077</v>
      </c>
      <c r="B5012" s="7">
        <v>5011</v>
      </c>
      <c r="C5012" s="14" t="s">
        <v>19078</v>
      </c>
      <c r="D5012">
        <v>2013</v>
      </c>
      <c r="E5012" s="12" t="s">
        <v>19079</v>
      </c>
      <c r="F5012" s="7" t="s">
        <v>10971</v>
      </c>
      <c r="G5012" s="7" t="s">
        <v>6857</v>
      </c>
      <c r="H5012" s="7" t="s">
        <v>6346</v>
      </c>
      <c r="I5012" s="7" t="s">
        <v>6397</v>
      </c>
      <c r="J5012" s="7" t="s">
        <v>19080</v>
      </c>
      <c r="K5012" s="5"/>
    </row>
    <row r="5013" spans="1:11" ht="15" customHeight="1" x14ac:dyDescent="0.25">
      <c r="A5013" t="s">
        <v>19081</v>
      </c>
      <c r="B5013" s="7">
        <v>5012</v>
      </c>
      <c r="C5013" s="14" t="s">
        <v>19082</v>
      </c>
      <c r="D5013">
        <v>2005</v>
      </c>
      <c r="E5013" s="12" t="s">
        <v>19083</v>
      </c>
      <c r="F5013" s="7" t="s">
        <v>6344</v>
      </c>
      <c r="G5013" s="7" t="s">
        <v>7071</v>
      </c>
      <c r="H5013" s="7" t="s">
        <v>6354</v>
      </c>
      <c r="I5013" s="7" t="s">
        <v>6355</v>
      </c>
      <c r="J5013" s="7" t="s">
        <v>19084</v>
      </c>
      <c r="K5013" s="5"/>
    </row>
    <row r="5014" spans="1:11" ht="15" customHeight="1" x14ac:dyDescent="0.25">
      <c r="A5014" t="s">
        <v>19085</v>
      </c>
      <c r="B5014" s="7">
        <v>5013</v>
      </c>
      <c r="C5014" s="14" t="s">
        <v>19086</v>
      </c>
      <c r="D5014">
        <v>2008</v>
      </c>
      <c r="E5014" s="12" t="s">
        <v>19087</v>
      </c>
      <c r="F5014" s="7" t="s">
        <v>6804</v>
      </c>
      <c r="G5014" s="7" t="s">
        <v>6369</v>
      </c>
      <c r="H5014" s="7" t="s">
        <v>6346</v>
      </c>
      <c r="I5014" s="7" t="s">
        <v>6640</v>
      </c>
      <c r="J5014" s="7" t="s">
        <v>19088</v>
      </c>
      <c r="K5014" s="5"/>
    </row>
    <row r="5015" spans="1:11" ht="15" customHeight="1" x14ac:dyDescent="0.25">
      <c r="A5015" t="s">
        <v>19089</v>
      </c>
      <c r="B5015" s="7">
        <v>5014</v>
      </c>
      <c r="C5015" s="14" t="s">
        <v>19090</v>
      </c>
      <c r="D5015">
        <v>2014</v>
      </c>
      <c r="E5015" s="12" t="s">
        <v>19091</v>
      </c>
      <c r="F5015" s="7" t="s">
        <v>6344</v>
      </c>
      <c r="G5015" s="7" t="s">
        <v>6526</v>
      </c>
      <c r="H5015" s="7" t="s">
        <v>6346</v>
      </c>
      <c r="I5015" s="7" t="s">
        <v>6406</v>
      </c>
      <c r="J5015" s="7" t="s">
        <v>19092</v>
      </c>
      <c r="K5015" s="5"/>
    </row>
    <row r="5016" spans="1:11" ht="15" customHeight="1" x14ac:dyDescent="0.25">
      <c r="A5016" t="s">
        <v>19093</v>
      </c>
      <c r="B5016" s="7">
        <v>5015</v>
      </c>
      <c r="C5016" t="s">
        <v>19094</v>
      </c>
      <c r="D5016">
        <v>2009</v>
      </c>
      <c r="E5016" s="12" t="s">
        <v>19095</v>
      </c>
      <c r="F5016" s="7" t="s">
        <v>6344</v>
      </c>
      <c r="G5016" s="7" t="s">
        <v>11575</v>
      </c>
      <c r="H5016" s="7" t="s">
        <v>6346</v>
      </c>
      <c r="I5016" s="7" t="s">
        <v>8764</v>
      </c>
      <c r="J5016" s="7" t="s">
        <v>19096</v>
      </c>
      <c r="K5016" s="5"/>
    </row>
    <row r="5017" spans="1:11" ht="15" customHeight="1" x14ac:dyDescent="0.25">
      <c r="A5017" t="s">
        <v>19097</v>
      </c>
      <c r="B5017" s="7">
        <v>5016</v>
      </c>
      <c r="C5017" s="14" t="s">
        <v>19098</v>
      </c>
      <c r="D5017">
        <v>2014</v>
      </c>
      <c r="E5017" s="12" t="s">
        <v>19099</v>
      </c>
      <c r="F5017" s="7" t="s">
        <v>6344</v>
      </c>
      <c r="G5017" s="7" t="s">
        <v>6416</v>
      </c>
      <c r="H5017" s="7" t="s">
        <v>6346</v>
      </c>
      <c r="I5017" s="7" t="s">
        <v>10358</v>
      </c>
      <c r="J5017" s="7" t="s">
        <v>19100</v>
      </c>
      <c r="K5017" s="5"/>
    </row>
    <row r="5018" spans="1:11" ht="15" customHeight="1" x14ac:dyDescent="0.25">
      <c r="A5018" t="s">
        <v>19101</v>
      </c>
      <c r="B5018" s="7">
        <v>5017</v>
      </c>
      <c r="C5018" s="14" t="s">
        <v>19102</v>
      </c>
      <c r="D5018">
        <v>2013</v>
      </c>
      <c r="E5018" s="12" t="s">
        <v>9946</v>
      </c>
      <c r="F5018" s="7" t="s">
        <v>6344</v>
      </c>
      <c r="G5018" s="7" t="s">
        <v>6366</v>
      </c>
      <c r="H5018" s="7" t="s">
        <v>6346</v>
      </c>
      <c r="I5018" s="7" t="s">
        <v>6355</v>
      </c>
      <c r="J5018" s="7" t="s">
        <v>19103</v>
      </c>
      <c r="K5018" s="5"/>
    </row>
    <row r="5019" spans="1:11" ht="15" customHeight="1" x14ac:dyDescent="0.25">
      <c r="A5019" t="s">
        <v>19104</v>
      </c>
      <c r="B5019" s="7">
        <v>5018</v>
      </c>
      <c r="C5019" s="14" t="s">
        <v>19105</v>
      </c>
      <c r="D5019">
        <v>2010</v>
      </c>
      <c r="E5019" s="12" t="s">
        <v>6423</v>
      </c>
      <c r="F5019" s="7" t="s">
        <v>6420</v>
      </c>
      <c r="G5019" s="7" t="s">
        <v>6366</v>
      </c>
      <c r="H5019" s="7" t="s">
        <v>6346</v>
      </c>
      <c r="I5019" s="7" t="s">
        <v>6776</v>
      </c>
      <c r="J5019" s="7" t="s">
        <v>19106</v>
      </c>
      <c r="K5019" s="5"/>
    </row>
    <row r="5020" spans="1:11" ht="15" customHeight="1" x14ac:dyDescent="0.25">
      <c r="A5020" t="s">
        <v>19107</v>
      </c>
      <c r="B5020" s="7">
        <v>5019</v>
      </c>
      <c r="C5020" s="14" t="s">
        <v>19108</v>
      </c>
      <c r="D5020">
        <v>2015</v>
      </c>
      <c r="E5020" s="12" t="s">
        <v>19109</v>
      </c>
      <c r="F5020" s="7" t="s">
        <v>6420</v>
      </c>
      <c r="G5020" s="7" t="s">
        <v>6484</v>
      </c>
      <c r="H5020" s="7" t="s">
        <v>6346</v>
      </c>
      <c r="I5020" s="7" t="s">
        <v>6355</v>
      </c>
      <c r="J5020" s="7" t="s">
        <v>19110</v>
      </c>
      <c r="K5020" s="5"/>
    </row>
    <row r="5021" spans="1:11" ht="15" customHeight="1" x14ac:dyDescent="0.25">
      <c r="A5021" t="s">
        <v>19111</v>
      </c>
      <c r="B5021" s="7">
        <v>5020</v>
      </c>
      <c r="C5021" s="14" t="s">
        <v>19112</v>
      </c>
      <c r="D5021">
        <v>2007</v>
      </c>
      <c r="E5021" s="12" t="s">
        <v>19113</v>
      </c>
      <c r="F5021" s="7" t="s">
        <v>6344</v>
      </c>
      <c r="G5021" s="7" t="s">
        <v>6523</v>
      </c>
      <c r="H5021" s="7" t="s">
        <v>6346</v>
      </c>
      <c r="I5021" s="7" t="s">
        <v>8764</v>
      </c>
      <c r="J5021" s="7" t="s">
        <v>19114</v>
      </c>
      <c r="K5021" s="5"/>
    </row>
    <row r="5022" spans="1:11" ht="15" customHeight="1" x14ac:dyDescent="0.25">
      <c r="A5022" t="s">
        <v>19115</v>
      </c>
      <c r="B5022" s="7">
        <v>5021</v>
      </c>
      <c r="C5022" s="14" t="s">
        <v>19116</v>
      </c>
      <c r="D5022">
        <v>2002</v>
      </c>
      <c r="E5022" s="12" t="s">
        <v>19117</v>
      </c>
      <c r="F5022" s="7" t="s">
        <v>6344</v>
      </c>
      <c r="G5022" s="7" t="s">
        <v>6457</v>
      </c>
      <c r="H5022" s="7" t="s">
        <v>6346</v>
      </c>
      <c r="I5022" s="7" t="s">
        <v>6406</v>
      </c>
      <c r="J5022" s="7" t="s">
        <v>19118</v>
      </c>
      <c r="K5022" s="5"/>
    </row>
    <row r="5023" spans="1:11" ht="15" customHeight="1" x14ac:dyDescent="0.25">
      <c r="A5023" t="s">
        <v>19119</v>
      </c>
      <c r="B5023" s="7">
        <v>5022</v>
      </c>
      <c r="C5023" t="s">
        <v>19120</v>
      </c>
      <c r="D5023">
        <v>2013</v>
      </c>
      <c r="E5023" s="12" t="s">
        <v>19121</v>
      </c>
      <c r="F5023" s="7" t="s">
        <v>19122</v>
      </c>
      <c r="G5023" t="s">
        <v>6496</v>
      </c>
      <c r="H5023" s="7" t="s">
        <v>6346</v>
      </c>
      <c r="I5023" s="7" t="s">
        <v>6527</v>
      </c>
      <c r="J5023" s="7" t="s">
        <v>19123</v>
      </c>
      <c r="K5023" s="5"/>
    </row>
    <row r="5024" spans="1:11" ht="15" customHeight="1" x14ac:dyDescent="0.25">
      <c r="A5024" t="s">
        <v>19124</v>
      </c>
      <c r="B5024" s="7">
        <v>5023</v>
      </c>
      <c r="C5024" t="s">
        <v>19125</v>
      </c>
      <c r="D5024">
        <v>2017</v>
      </c>
      <c r="E5024" s="12" t="s">
        <v>6525</v>
      </c>
      <c r="F5024" s="7" t="s">
        <v>6468</v>
      </c>
      <c r="G5024" t="s">
        <v>6451</v>
      </c>
      <c r="H5024" s="7" t="s">
        <v>6346</v>
      </c>
      <c r="I5024" s="7" t="s">
        <v>6527</v>
      </c>
      <c r="J5024" s="7" t="s">
        <v>19126</v>
      </c>
      <c r="K5024" s="5"/>
    </row>
    <row r="5025" spans="1:11" ht="15" customHeight="1" x14ac:dyDescent="0.25">
      <c r="A5025" t="s">
        <v>19127</v>
      </c>
      <c r="B5025" s="7">
        <v>5024</v>
      </c>
      <c r="C5025" t="s">
        <v>19128</v>
      </c>
      <c r="D5025">
        <v>1982</v>
      </c>
      <c r="E5025" s="12" t="s">
        <v>19129</v>
      </c>
      <c r="F5025" s="7" t="s">
        <v>6344</v>
      </c>
      <c r="G5025" t="s">
        <v>6366</v>
      </c>
      <c r="H5025" s="7" t="s">
        <v>6346</v>
      </c>
      <c r="I5025" s="7" t="s">
        <v>6370</v>
      </c>
      <c r="J5025" s="7" t="s">
        <v>19130</v>
      </c>
      <c r="K5025" s="5"/>
    </row>
    <row r="5026" spans="1:11" ht="15" customHeight="1" x14ac:dyDescent="0.25">
      <c r="A5026" s="7" t="s">
        <v>2337</v>
      </c>
      <c r="B5026" s="7">
        <v>5025</v>
      </c>
      <c r="C5026" s="2" t="s">
        <v>19131</v>
      </c>
      <c r="D5026" s="7">
        <v>2011</v>
      </c>
      <c r="E5026" s="12" t="s">
        <v>7704</v>
      </c>
      <c r="F5026" s="7" t="s">
        <v>6344</v>
      </c>
      <c r="G5026" s="7" t="s">
        <v>6443</v>
      </c>
      <c r="H5026" s="7" t="s">
        <v>6346</v>
      </c>
      <c r="I5026" s="7" t="s">
        <v>6595</v>
      </c>
      <c r="J5026" s="7" t="s">
        <v>19132</v>
      </c>
      <c r="K5026" s="5"/>
    </row>
    <row r="5027" spans="1:11" ht="15" customHeight="1" x14ac:dyDescent="0.25">
      <c r="A5027" t="s">
        <v>19133</v>
      </c>
      <c r="B5027" s="7">
        <v>5026</v>
      </c>
      <c r="C5027" t="s">
        <v>19134</v>
      </c>
      <c r="D5027">
        <v>2014</v>
      </c>
      <c r="E5027" t="s">
        <v>19135</v>
      </c>
      <c r="F5027" s="7" t="s">
        <v>6344</v>
      </c>
      <c r="G5027" s="7" t="s">
        <v>6469</v>
      </c>
      <c r="H5027" s="7" t="s">
        <v>6346</v>
      </c>
      <c r="I5027" s="7" t="s">
        <v>6374</v>
      </c>
      <c r="J5027" s="7" t="s">
        <v>19136</v>
      </c>
      <c r="K5027" s="5"/>
    </row>
    <row r="5028" spans="1:11" ht="15" customHeight="1" x14ac:dyDescent="0.25">
      <c r="A5028" t="s">
        <v>19137</v>
      </c>
      <c r="B5028" s="7">
        <v>5027</v>
      </c>
      <c r="C5028" t="s">
        <v>19138</v>
      </c>
      <c r="D5028">
        <v>2014</v>
      </c>
      <c r="E5028" t="s">
        <v>19139</v>
      </c>
      <c r="F5028" s="7" t="s">
        <v>6344</v>
      </c>
      <c r="G5028" s="7" t="s">
        <v>6457</v>
      </c>
      <c r="H5028" s="7" t="s">
        <v>6346</v>
      </c>
      <c r="I5028" s="7" t="s">
        <v>6409</v>
      </c>
      <c r="J5028" s="7" t="s">
        <v>19140</v>
      </c>
      <c r="K5028" s="5"/>
    </row>
    <row r="5029" spans="1:11" ht="15" customHeight="1" x14ac:dyDescent="0.25">
      <c r="A5029" t="s">
        <v>4677</v>
      </c>
      <c r="B5029" s="7">
        <v>5028</v>
      </c>
      <c r="C5029" s="9" t="s">
        <v>19141</v>
      </c>
      <c r="D5029">
        <v>1987</v>
      </c>
      <c r="E5029" t="s">
        <v>19142</v>
      </c>
      <c r="F5029" t="s">
        <v>6344</v>
      </c>
      <c r="G5029" t="s">
        <v>6745</v>
      </c>
      <c r="H5029" t="s">
        <v>6346</v>
      </c>
      <c r="I5029" s="7" t="s">
        <v>6595</v>
      </c>
      <c r="J5029" t="s">
        <v>19143</v>
      </c>
      <c r="K5029" s="5"/>
    </row>
    <row r="5030" spans="1:11" ht="15" customHeight="1" x14ac:dyDescent="0.25">
      <c r="A5030" t="s">
        <v>19144</v>
      </c>
      <c r="B5030" s="7">
        <v>5029</v>
      </c>
      <c r="C5030" t="s">
        <v>19145</v>
      </c>
      <c r="D5030">
        <v>2011</v>
      </c>
      <c r="E5030" t="s">
        <v>19146</v>
      </c>
      <c r="F5030" s="7" t="s">
        <v>6344</v>
      </c>
      <c r="G5030" s="7" t="s">
        <v>6745</v>
      </c>
      <c r="H5030" s="7" t="s">
        <v>6346</v>
      </c>
      <c r="I5030" s="7" t="s">
        <v>6363</v>
      </c>
      <c r="J5030" s="7" t="s">
        <v>19147</v>
      </c>
      <c r="K5030" s="5"/>
    </row>
    <row r="5031" spans="1:11" ht="15" customHeight="1" x14ac:dyDescent="0.25">
      <c r="A5031" t="s">
        <v>19148</v>
      </c>
      <c r="B5031" s="7">
        <v>5030</v>
      </c>
      <c r="C5031" t="s">
        <v>19149</v>
      </c>
      <c r="D5031">
        <v>2005</v>
      </c>
      <c r="E5031" t="s">
        <v>19150</v>
      </c>
      <c r="F5031" s="7" t="s">
        <v>6344</v>
      </c>
      <c r="G5031" s="7" t="s">
        <v>6663</v>
      </c>
      <c r="H5031" s="7" t="s">
        <v>6346</v>
      </c>
      <c r="I5031" s="7" t="s">
        <v>6363</v>
      </c>
      <c r="J5031" s="7" t="s">
        <v>19151</v>
      </c>
      <c r="K5031" s="5"/>
    </row>
    <row r="5032" spans="1:11" ht="15" customHeight="1" x14ac:dyDescent="0.25">
      <c r="A5032" s="7" t="s">
        <v>2679</v>
      </c>
      <c r="B5032" s="7">
        <v>5031</v>
      </c>
      <c r="C5032" s="2" t="s">
        <v>19152</v>
      </c>
      <c r="D5032" s="7">
        <v>2009</v>
      </c>
      <c r="E5032" s="12" t="s">
        <v>19153</v>
      </c>
      <c r="F5032" s="7" t="s">
        <v>6344</v>
      </c>
      <c r="G5032" s="7" t="s">
        <v>6369</v>
      </c>
      <c r="H5032" s="7" t="s">
        <v>6346</v>
      </c>
      <c r="I5032" s="7" t="s">
        <v>8764</v>
      </c>
      <c r="J5032" s="7" t="s">
        <v>19154</v>
      </c>
      <c r="K5032" s="5"/>
    </row>
    <row r="5033" spans="1:11" ht="15" customHeight="1" x14ac:dyDescent="0.25">
      <c r="A5033" s="7" t="s">
        <v>2474</v>
      </c>
      <c r="B5033" s="7">
        <v>5032</v>
      </c>
      <c r="C5033" s="2" t="s">
        <v>19155</v>
      </c>
      <c r="D5033" s="7">
        <v>1966</v>
      </c>
      <c r="E5033" s="12" t="s">
        <v>19156</v>
      </c>
      <c r="F5033" s="7" t="s">
        <v>6344</v>
      </c>
      <c r="G5033" s="7" t="s">
        <v>6582</v>
      </c>
      <c r="H5033" s="7" t="s">
        <v>6346</v>
      </c>
      <c r="I5033" s="7" t="s">
        <v>6776</v>
      </c>
      <c r="J5033" s="7" t="s">
        <v>19157</v>
      </c>
      <c r="K5033" s="5"/>
    </row>
    <row r="5034" spans="1:11" ht="15" customHeight="1" x14ac:dyDescent="0.25">
      <c r="A5034" s="2" t="s">
        <v>1728</v>
      </c>
      <c r="B5034" s="7">
        <v>5033</v>
      </c>
      <c r="C5034" s="2" t="s">
        <v>19158</v>
      </c>
      <c r="D5034" s="2">
        <v>1964</v>
      </c>
      <c r="E5034" s="3" t="s">
        <v>6713</v>
      </c>
      <c r="F5034" s="2" t="s">
        <v>6454</v>
      </c>
      <c r="G5034" s="2" t="s">
        <v>6618</v>
      </c>
      <c r="H5034" s="2" t="s">
        <v>6346</v>
      </c>
      <c r="I5034" s="2" t="s">
        <v>6390</v>
      </c>
      <c r="J5034" s="7" t="s">
        <v>19159</v>
      </c>
      <c r="K5034" s="5"/>
    </row>
    <row r="5035" spans="1:11" ht="15" customHeight="1" x14ac:dyDescent="0.25">
      <c r="A5035" t="s">
        <v>19160</v>
      </c>
      <c r="B5035" s="7">
        <v>5034</v>
      </c>
      <c r="C5035" s="14" t="s">
        <v>19161</v>
      </c>
      <c r="D5035">
        <v>2013</v>
      </c>
      <c r="E5035" s="12" t="s">
        <v>19162</v>
      </c>
      <c r="F5035" s="7" t="s">
        <v>6344</v>
      </c>
      <c r="G5035" s="7" t="s">
        <v>6369</v>
      </c>
      <c r="H5035" s="7" t="s">
        <v>6346</v>
      </c>
      <c r="I5035" s="7" t="s">
        <v>6379</v>
      </c>
      <c r="J5035" s="7" t="s">
        <v>19163</v>
      </c>
      <c r="K5035" s="5"/>
    </row>
    <row r="5036" spans="1:11" ht="15" customHeight="1" x14ac:dyDescent="0.25">
      <c r="A5036" s="7" t="s">
        <v>3053</v>
      </c>
      <c r="B5036" s="7">
        <v>5035</v>
      </c>
      <c r="C5036" s="2" t="s">
        <v>19164</v>
      </c>
      <c r="D5036" s="7">
        <v>1982</v>
      </c>
      <c r="E5036" s="12" t="s">
        <v>19165</v>
      </c>
      <c r="F5036" s="7" t="s">
        <v>6344</v>
      </c>
      <c r="G5036" s="7" t="s">
        <v>6369</v>
      </c>
      <c r="H5036" s="7" t="s">
        <v>6346</v>
      </c>
      <c r="I5036" s="7" t="s">
        <v>6363</v>
      </c>
      <c r="J5036" s="7" t="s">
        <v>19166</v>
      </c>
      <c r="K5036" s="5"/>
    </row>
    <row r="5037" spans="1:11" ht="15" customHeight="1" x14ac:dyDescent="0.25">
      <c r="A5037" t="s">
        <v>19167</v>
      </c>
      <c r="B5037" s="7">
        <v>5036</v>
      </c>
      <c r="C5037" s="14" t="s">
        <v>19168</v>
      </c>
      <c r="D5037">
        <v>1966</v>
      </c>
      <c r="E5037" s="12" t="s">
        <v>13866</v>
      </c>
      <c r="F5037" s="7" t="s">
        <v>8120</v>
      </c>
      <c r="G5037" s="7" t="s">
        <v>11575</v>
      </c>
      <c r="H5037" s="7" t="s">
        <v>6346</v>
      </c>
      <c r="I5037" s="7" t="s">
        <v>6406</v>
      </c>
      <c r="J5037" s="7" t="s">
        <v>19169</v>
      </c>
      <c r="K5037" s="5"/>
    </row>
    <row r="5038" spans="1:11" ht="15" customHeight="1" x14ac:dyDescent="0.25">
      <c r="A5038" t="s">
        <v>4873</v>
      </c>
      <c r="B5038" s="7">
        <v>5037</v>
      </c>
      <c r="C5038" s="9" t="s">
        <v>19170</v>
      </c>
      <c r="D5038">
        <v>2010</v>
      </c>
      <c r="E5038" t="s">
        <v>19171</v>
      </c>
      <c r="F5038" t="s">
        <v>6344</v>
      </c>
      <c r="G5038" s="14" t="s">
        <v>6383</v>
      </c>
      <c r="H5038" s="14" t="s">
        <v>6346</v>
      </c>
      <c r="I5038" s="7" t="s">
        <v>6409</v>
      </c>
      <c r="J5038" t="s">
        <v>19172</v>
      </c>
      <c r="K5038" s="5"/>
    </row>
    <row r="5039" spans="1:11" ht="15" customHeight="1" x14ac:dyDescent="0.25">
      <c r="A5039" s="7" t="s">
        <v>4783</v>
      </c>
      <c r="B5039" s="7">
        <v>5038</v>
      </c>
      <c r="C5039" s="2" t="s">
        <v>19173</v>
      </c>
      <c r="D5039" s="7">
        <v>1973</v>
      </c>
      <c r="E5039" s="12" t="s">
        <v>7787</v>
      </c>
      <c r="F5039" s="12" t="s">
        <v>6344</v>
      </c>
      <c r="G5039" s="7" t="s">
        <v>6466</v>
      </c>
      <c r="H5039" s="12" t="s">
        <v>6346</v>
      </c>
      <c r="I5039" s="7" t="s">
        <v>7205</v>
      </c>
      <c r="J5039" s="7" t="s">
        <v>19174</v>
      </c>
      <c r="K5039" s="5"/>
    </row>
    <row r="5040" spans="1:11" ht="15" customHeight="1" x14ac:dyDescent="0.25">
      <c r="A5040" s="7" t="s">
        <v>5012</v>
      </c>
      <c r="B5040" s="7">
        <v>5039</v>
      </c>
      <c r="C5040" s="2" t="s">
        <v>19175</v>
      </c>
      <c r="D5040" s="7">
        <v>2012</v>
      </c>
      <c r="E5040" s="12" t="s">
        <v>19176</v>
      </c>
      <c r="F5040" s="12" t="s">
        <v>6344</v>
      </c>
      <c r="G5040" s="7" t="s">
        <v>6383</v>
      </c>
      <c r="H5040" s="12" t="s">
        <v>6346</v>
      </c>
      <c r="I5040" s="7" t="s">
        <v>6527</v>
      </c>
      <c r="J5040" s="7" t="s">
        <v>19177</v>
      </c>
      <c r="K5040" s="5"/>
    </row>
    <row r="5041" spans="1:11" ht="15" customHeight="1" x14ac:dyDescent="0.25">
      <c r="A5041" t="s">
        <v>19178</v>
      </c>
      <c r="B5041" s="7">
        <v>5040</v>
      </c>
      <c r="C5041" s="14" t="s">
        <v>19179</v>
      </c>
      <c r="D5041">
        <v>1967</v>
      </c>
      <c r="E5041" s="12" t="s">
        <v>6856</v>
      </c>
      <c r="F5041" s="7" t="s">
        <v>6344</v>
      </c>
      <c r="G5041" s="7" t="s">
        <v>6466</v>
      </c>
      <c r="H5041" s="7" t="s">
        <v>6346</v>
      </c>
      <c r="I5041" s="7" t="s">
        <v>6406</v>
      </c>
      <c r="J5041" s="7" t="s">
        <v>19180</v>
      </c>
      <c r="K5041" s="5"/>
    </row>
    <row r="5042" spans="1:11" ht="15" customHeight="1" x14ac:dyDescent="0.25">
      <c r="A5042" t="s">
        <v>19181</v>
      </c>
      <c r="B5042" s="7">
        <v>5041</v>
      </c>
      <c r="C5042" s="14" t="s">
        <v>9640</v>
      </c>
      <c r="D5042">
        <v>2015</v>
      </c>
      <c r="E5042" s="12" t="s">
        <v>19182</v>
      </c>
      <c r="F5042" s="7" t="s">
        <v>6344</v>
      </c>
      <c r="G5042" s="7" t="s">
        <v>6451</v>
      </c>
      <c r="H5042" s="7" t="s">
        <v>6346</v>
      </c>
      <c r="I5042" s="7" t="s">
        <v>6830</v>
      </c>
      <c r="J5042" s="7" t="s">
        <v>19183</v>
      </c>
      <c r="K5042" s="5"/>
    </row>
    <row r="5043" spans="1:11" ht="15" customHeight="1" x14ac:dyDescent="0.25">
      <c r="A5043" t="s">
        <v>19184</v>
      </c>
      <c r="B5043" s="7">
        <v>5042</v>
      </c>
      <c r="C5043" t="s">
        <v>19185</v>
      </c>
      <c r="D5043">
        <v>1950</v>
      </c>
      <c r="E5043" s="12" t="s">
        <v>19186</v>
      </c>
      <c r="F5043" s="7" t="s">
        <v>6344</v>
      </c>
      <c r="G5043" t="s">
        <v>6531</v>
      </c>
      <c r="H5043" s="7" t="s">
        <v>6354</v>
      </c>
      <c r="I5043" s="7" t="s">
        <v>6359</v>
      </c>
      <c r="J5043" s="7" t="s">
        <v>19187</v>
      </c>
      <c r="K5043" s="5"/>
    </row>
    <row r="5044" spans="1:11" ht="15" customHeight="1" x14ac:dyDescent="0.25">
      <c r="A5044" t="s">
        <v>19188</v>
      </c>
      <c r="B5044" s="7">
        <v>5043</v>
      </c>
      <c r="C5044" s="14" t="s">
        <v>19189</v>
      </c>
      <c r="D5044">
        <v>2014</v>
      </c>
      <c r="E5044" s="12" t="s">
        <v>19190</v>
      </c>
      <c r="F5044" s="7" t="s">
        <v>6468</v>
      </c>
      <c r="G5044" s="7" t="s">
        <v>6416</v>
      </c>
      <c r="H5044" s="7" t="s">
        <v>6346</v>
      </c>
      <c r="I5044" s="7" t="s">
        <v>6350</v>
      </c>
      <c r="J5044" s="7" t="s">
        <v>19191</v>
      </c>
      <c r="K5044" s="5"/>
    </row>
    <row r="5045" spans="1:11" ht="15" customHeight="1" x14ac:dyDescent="0.25">
      <c r="A5045" t="s">
        <v>19192</v>
      </c>
      <c r="B5045" s="7">
        <v>5044</v>
      </c>
      <c r="C5045" s="14" t="s">
        <v>19193</v>
      </c>
      <c r="D5045">
        <v>2010</v>
      </c>
      <c r="E5045" s="12" t="s">
        <v>9170</v>
      </c>
      <c r="F5045" s="7" t="s">
        <v>6468</v>
      </c>
      <c r="G5045" s="7" t="s">
        <v>6389</v>
      </c>
      <c r="H5045" s="7" t="s">
        <v>6346</v>
      </c>
      <c r="I5045" s="7" t="s">
        <v>6355</v>
      </c>
      <c r="J5045" s="7" t="s">
        <v>19194</v>
      </c>
      <c r="K5045" s="5"/>
    </row>
    <row r="5046" spans="1:11" ht="15" customHeight="1" x14ac:dyDescent="0.25">
      <c r="A5046" t="s">
        <v>19195</v>
      </c>
      <c r="B5046" s="7">
        <v>5045</v>
      </c>
      <c r="C5046" t="s">
        <v>19196</v>
      </c>
      <c r="D5046">
        <v>1991</v>
      </c>
      <c r="E5046" s="12" t="s">
        <v>7649</v>
      </c>
      <c r="F5046" s="7" t="s">
        <v>6468</v>
      </c>
      <c r="G5046" t="s">
        <v>6512</v>
      </c>
      <c r="H5046" s="7" t="s">
        <v>6346</v>
      </c>
      <c r="I5046" s="7" t="s">
        <v>6359</v>
      </c>
      <c r="J5046" s="7" t="s">
        <v>19197</v>
      </c>
      <c r="K5046" s="5"/>
    </row>
    <row r="5047" spans="1:11" ht="15" customHeight="1" x14ac:dyDescent="0.25">
      <c r="A5047" t="s">
        <v>19198</v>
      </c>
      <c r="B5047" s="7">
        <v>5046</v>
      </c>
      <c r="C5047" t="s">
        <v>19199</v>
      </c>
      <c r="D5047">
        <v>1991</v>
      </c>
      <c r="E5047" s="12" t="s">
        <v>19200</v>
      </c>
      <c r="F5047" s="7" t="s">
        <v>6344</v>
      </c>
      <c r="G5047" t="s">
        <v>6745</v>
      </c>
      <c r="H5047" s="7" t="s">
        <v>6346</v>
      </c>
      <c r="I5047" s="7" t="s">
        <v>6370</v>
      </c>
      <c r="J5047" s="7" t="s">
        <v>19201</v>
      </c>
      <c r="K5047" s="5"/>
    </row>
    <row r="5048" spans="1:11" ht="15" customHeight="1" x14ac:dyDescent="0.25">
      <c r="A5048" s="7" t="s">
        <v>4474</v>
      </c>
      <c r="B5048" s="7">
        <v>5047</v>
      </c>
      <c r="C5048" s="2" t="s">
        <v>19202</v>
      </c>
      <c r="D5048" s="7">
        <v>2008</v>
      </c>
      <c r="E5048" s="12" t="s">
        <v>19203</v>
      </c>
      <c r="F5048" s="7" t="s">
        <v>6344</v>
      </c>
      <c r="G5048" s="7" t="s">
        <v>6428</v>
      </c>
      <c r="H5048" s="7" t="s">
        <v>6346</v>
      </c>
      <c r="I5048" s="7" t="s">
        <v>7152</v>
      </c>
      <c r="J5048" s="7" t="s">
        <v>19204</v>
      </c>
      <c r="K5048" s="5"/>
    </row>
    <row r="5049" spans="1:11" ht="15" customHeight="1" x14ac:dyDescent="0.25">
      <c r="A5049" t="s">
        <v>4349</v>
      </c>
      <c r="B5049" s="7">
        <v>5048</v>
      </c>
      <c r="C5049" s="9" t="s">
        <v>19205</v>
      </c>
      <c r="D5049">
        <v>1970</v>
      </c>
      <c r="E5049" t="s">
        <v>19206</v>
      </c>
      <c r="F5049" t="s">
        <v>6395</v>
      </c>
      <c r="G5049" t="s">
        <v>6457</v>
      </c>
      <c r="H5049" t="s">
        <v>6346</v>
      </c>
      <c r="I5049" s="7" t="s">
        <v>8764</v>
      </c>
      <c r="J5049" t="s">
        <v>19207</v>
      </c>
      <c r="K5049" s="5"/>
    </row>
    <row r="5050" spans="1:11" ht="15" customHeight="1" x14ac:dyDescent="0.25">
      <c r="A5050" t="s">
        <v>4289</v>
      </c>
      <c r="B5050" s="7">
        <v>5049</v>
      </c>
      <c r="C5050" s="9" t="s">
        <v>19208</v>
      </c>
      <c r="D5050">
        <v>1977</v>
      </c>
      <c r="E5050" t="s">
        <v>19209</v>
      </c>
      <c r="F5050" t="s">
        <v>6344</v>
      </c>
      <c r="G5050" t="s">
        <v>6742</v>
      </c>
      <c r="H5050" t="s">
        <v>6346</v>
      </c>
      <c r="I5050" s="7" t="s">
        <v>6355</v>
      </c>
      <c r="J5050" t="s">
        <v>19210</v>
      </c>
      <c r="K5050" s="5"/>
    </row>
    <row r="5051" spans="1:11" ht="15" customHeight="1" x14ac:dyDescent="0.25">
      <c r="A5051" t="s">
        <v>4438</v>
      </c>
      <c r="B5051" s="7">
        <v>5050</v>
      </c>
      <c r="C5051" s="9" t="s">
        <v>19211</v>
      </c>
      <c r="D5051">
        <v>1973</v>
      </c>
      <c r="E5051" t="s">
        <v>19212</v>
      </c>
      <c r="F5051" t="s">
        <v>6344</v>
      </c>
      <c r="G5051" t="s">
        <v>7071</v>
      </c>
      <c r="H5051" t="s">
        <v>6346</v>
      </c>
      <c r="I5051" t="s">
        <v>7205</v>
      </c>
      <c r="J5051" t="s">
        <v>19213</v>
      </c>
      <c r="K5051" s="5"/>
    </row>
    <row r="5052" spans="1:11" ht="15" customHeight="1" x14ac:dyDescent="0.25">
      <c r="A5052" t="s">
        <v>4637</v>
      </c>
      <c r="B5052" s="7">
        <v>5051</v>
      </c>
      <c r="C5052" s="9" t="s">
        <v>19214</v>
      </c>
      <c r="D5052">
        <v>1967</v>
      </c>
      <c r="E5052"/>
      <c r="F5052" t="s">
        <v>6344</v>
      </c>
      <c r="G5052" t="s">
        <v>6434</v>
      </c>
      <c r="H5052" t="s">
        <v>6346</v>
      </c>
      <c r="I5052" t="s">
        <v>8764</v>
      </c>
      <c r="J5052" t="s">
        <v>19215</v>
      </c>
      <c r="K5052" s="5"/>
    </row>
    <row r="5053" spans="1:11" ht="15" customHeight="1" x14ac:dyDescent="0.25">
      <c r="A5053" t="s">
        <v>4782</v>
      </c>
      <c r="B5053" s="7">
        <v>5052</v>
      </c>
      <c r="C5053" s="9" t="s">
        <v>19216</v>
      </c>
      <c r="D5053">
        <v>1973</v>
      </c>
      <c r="E5053" t="s">
        <v>19217</v>
      </c>
      <c r="F5053" t="s">
        <v>6872</v>
      </c>
      <c r="G5053" t="s">
        <v>6567</v>
      </c>
      <c r="H5053" t="s">
        <v>6346</v>
      </c>
      <c r="I5053" t="s">
        <v>10445</v>
      </c>
      <c r="J5053" t="s">
        <v>19218</v>
      </c>
      <c r="K5053" s="5"/>
    </row>
    <row r="5054" spans="1:11" ht="15" customHeight="1" x14ac:dyDescent="0.25">
      <c r="A5054" t="s">
        <v>4709</v>
      </c>
      <c r="B5054" s="7">
        <v>5053</v>
      </c>
      <c r="C5054" s="9" t="s">
        <v>19219</v>
      </c>
      <c r="D5054">
        <v>1974</v>
      </c>
      <c r="E5054" t="s">
        <v>7030</v>
      </c>
      <c r="F5054" t="s">
        <v>6420</v>
      </c>
      <c r="G5054" t="s">
        <v>6369</v>
      </c>
      <c r="H5054" t="s">
        <v>6346</v>
      </c>
      <c r="I5054" s="7" t="s">
        <v>6355</v>
      </c>
      <c r="J5054" t="s">
        <v>19220</v>
      </c>
      <c r="K5054" s="5"/>
    </row>
    <row r="5055" spans="1:11" ht="15" customHeight="1" x14ac:dyDescent="0.25">
      <c r="A5055" t="s">
        <v>4578</v>
      </c>
      <c r="B5055" s="7">
        <v>5054</v>
      </c>
      <c r="C5055" s="9" t="s">
        <v>19221</v>
      </c>
      <c r="D5055">
        <v>1973</v>
      </c>
      <c r="E5055" t="s">
        <v>19222</v>
      </c>
      <c r="F5055" t="s">
        <v>6344</v>
      </c>
      <c r="G5055" t="s">
        <v>6493</v>
      </c>
      <c r="H5055" t="s">
        <v>6346</v>
      </c>
      <c r="I5055" s="7" t="s">
        <v>6425</v>
      </c>
      <c r="J5055" t="s">
        <v>19223</v>
      </c>
      <c r="K5055" s="5"/>
    </row>
    <row r="5056" spans="1:11" ht="15" customHeight="1" x14ac:dyDescent="0.25">
      <c r="A5056" s="7" t="s">
        <v>3860</v>
      </c>
      <c r="B5056" s="7">
        <v>5055</v>
      </c>
      <c r="C5056" s="2" t="s">
        <v>19224</v>
      </c>
      <c r="D5056" s="7">
        <v>2001</v>
      </c>
      <c r="E5056" s="12" t="s">
        <v>19225</v>
      </c>
      <c r="F5056" s="12" t="s">
        <v>6473</v>
      </c>
      <c r="G5056" s="7" t="s">
        <v>6402</v>
      </c>
      <c r="H5056" s="12" t="s">
        <v>6346</v>
      </c>
      <c r="I5056" s="7" t="s">
        <v>6409</v>
      </c>
      <c r="J5056" s="7" t="s">
        <v>19226</v>
      </c>
      <c r="K5056" s="5"/>
    </row>
    <row r="5057" spans="1:11" ht="15" customHeight="1" x14ac:dyDescent="0.25">
      <c r="A5057" t="s">
        <v>2389</v>
      </c>
      <c r="B5057" s="7">
        <v>5056</v>
      </c>
      <c r="C5057" s="9" t="s">
        <v>19227</v>
      </c>
      <c r="D5057">
        <v>1971</v>
      </c>
      <c r="E5057" s="12" t="s">
        <v>19228</v>
      </c>
      <c r="F5057" s="12" t="s">
        <v>6344</v>
      </c>
      <c r="G5057" s="12" t="s">
        <v>6469</v>
      </c>
      <c r="H5057" s="12" t="s">
        <v>6346</v>
      </c>
      <c r="I5057" s="7" t="s">
        <v>6406</v>
      </c>
      <c r="J5057" s="12" t="s">
        <v>19229</v>
      </c>
      <c r="K5057" s="5"/>
    </row>
    <row r="5058" spans="1:11" ht="15" customHeight="1" x14ac:dyDescent="0.25">
      <c r="A5058" t="s">
        <v>19230</v>
      </c>
      <c r="B5058" s="7">
        <v>5057</v>
      </c>
      <c r="C5058" t="s">
        <v>19231</v>
      </c>
      <c r="D5058">
        <v>2003</v>
      </c>
      <c r="E5058" t="s">
        <v>19232</v>
      </c>
      <c r="F5058" s="7" t="s">
        <v>6344</v>
      </c>
      <c r="G5058" t="s">
        <v>6443</v>
      </c>
      <c r="H5058" s="7" t="s">
        <v>6346</v>
      </c>
      <c r="I5058" s="7" t="s">
        <v>6780</v>
      </c>
      <c r="J5058" s="7" t="s">
        <v>19233</v>
      </c>
      <c r="K5058" s="5"/>
    </row>
    <row r="5059" spans="1:11" ht="15" customHeight="1" x14ac:dyDescent="0.25">
      <c r="A5059" t="s">
        <v>3786</v>
      </c>
      <c r="B5059" s="7">
        <v>5058</v>
      </c>
      <c r="C5059" s="9" t="s">
        <v>19234</v>
      </c>
      <c r="D5059">
        <v>2009</v>
      </c>
      <c r="E5059" t="s">
        <v>19235</v>
      </c>
      <c r="F5059" t="s">
        <v>6344</v>
      </c>
      <c r="G5059" s="14" t="s">
        <v>7071</v>
      </c>
      <c r="H5059" s="14" t="s">
        <v>6346</v>
      </c>
      <c r="I5059" s="7" t="s">
        <v>6363</v>
      </c>
      <c r="J5059" t="s">
        <v>19236</v>
      </c>
      <c r="K5059" s="5"/>
    </row>
    <row r="5060" spans="1:11" ht="15" customHeight="1" x14ac:dyDescent="0.25">
      <c r="A5060" s="7" t="s">
        <v>3459</v>
      </c>
      <c r="B5060" s="7">
        <v>5059</v>
      </c>
      <c r="C5060" s="2" t="s">
        <v>19237</v>
      </c>
      <c r="D5060" s="7">
        <v>2003</v>
      </c>
      <c r="E5060" s="12" t="s">
        <v>19238</v>
      </c>
      <c r="F5060" s="12" t="s">
        <v>6344</v>
      </c>
      <c r="G5060" s="7" t="s">
        <v>6745</v>
      </c>
      <c r="H5060" s="12" t="s">
        <v>6346</v>
      </c>
      <c r="I5060" s="7" t="s">
        <v>6417</v>
      </c>
      <c r="J5060" s="7" t="s">
        <v>19239</v>
      </c>
      <c r="K5060" s="5"/>
    </row>
    <row r="5061" spans="1:11" ht="15" customHeight="1" x14ac:dyDescent="0.25">
      <c r="A5061" t="s">
        <v>3481</v>
      </c>
      <c r="B5061" s="7">
        <v>5060</v>
      </c>
      <c r="C5061" s="9" t="s">
        <v>19240</v>
      </c>
      <c r="D5061">
        <v>2001</v>
      </c>
      <c r="E5061"/>
      <c r="F5061" t="s">
        <v>6344</v>
      </c>
      <c r="G5061" t="s">
        <v>8457</v>
      </c>
      <c r="H5061" t="s">
        <v>6346</v>
      </c>
      <c r="I5061" t="s">
        <v>8764</v>
      </c>
      <c r="J5061" t="s">
        <v>19241</v>
      </c>
      <c r="K5061" s="5"/>
    </row>
    <row r="5062" spans="1:11" ht="15" customHeight="1" x14ac:dyDescent="0.25">
      <c r="A5062" t="s">
        <v>19242</v>
      </c>
      <c r="B5062" s="7">
        <v>5061</v>
      </c>
      <c r="C5062" t="s">
        <v>19243</v>
      </c>
      <c r="D5062">
        <v>2012</v>
      </c>
      <c r="E5062" t="s">
        <v>19244</v>
      </c>
      <c r="F5062" s="7" t="s">
        <v>6454</v>
      </c>
      <c r="G5062" t="s">
        <v>6358</v>
      </c>
      <c r="H5062" s="7" t="s">
        <v>6346</v>
      </c>
      <c r="I5062" s="7" t="s">
        <v>7410</v>
      </c>
      <c r="J5062" s="7" t="s">
        <v>19245</v>
      </c>
      <c r="K5062" s="5"/>
    </row>
    <row r="5063" spans="1:11" ht="15" customHeight="1" x14ac:dyDescent="0.25">
      <c r="A5063" t="s">
        <v>19246</v>
      </c>
      <c r="B5063" s="7">
        <v>5062</v>
      </c>
      <c r="C5063" t="s">
        <v>19247</v>
      </c>
      <c r="D5063">
        <v>1969</v>
      </c>
      <c r="E5063" s="12" t="s">
        <v>19248</v>
      </c>
      <c r="F5063" s="7" t="s">
        <v>7101</v>
      </c>
      <c r="G5063" t="s">
        <v>6567</v>
      </c>
      <c r="H5063" s="7" t="s">
        <v>6346</v>
      </c>
      <c r="I5063" s="7" t="s">
        <v>6527</v>
      </c>
      <c r="J5063" s="7" t="s">
        <v>19249</v>
      </c>
      <c r="K5063" s="5"/>
    </row>
    <row r="5064" spans="1:11" ht="15" customHeight="1" x14ac:dyDescent="0.25">
      <c r="A5064" t="s">
        <v>3710</v>
      </c>
      <c r="B5064" s="7">
        <v>5063</v>
      </c>
      <c r="C5064" s="9" t="s">
        <v>19250</v>
      </c>
      <c r="D5064">
        <v>2001</v>
      </c>
      <c r="E5064" s="12" t="s">
        <v>19251</v>
      </c>
      <c r="F5064" s="12" t="s">
        <v>6420</v>
      </c>
      <c r="G5064" s="12" t="s">
        <v>6411</v>
      </c>
      <c r="H5064" s="12" t="s">
        <v>6346</v>
      </c>
      <c r="I5064" s="7" t="s">
        <v>6830</v>
      </c>
      <c r="J5064" s="12" t="s">
        <v>19252</v>
      </c>
      <c r="K5064" s="5"/>
    </row>
    <row r="5065" spans="1:11" ht="15" customHeight="1" x14ac:dyDescent="0.25">
      <c r="A5065" s="7" t="s">
        <v>1963</v>
      </c>
      <c r="B5065" s="7">
        <v>5064</v>
      </c>
      <c r="C5065" s="2" t="s">
        <v>19253</v>
      </c>
      <c r="D5065" s="7">
        <v>2010</v>
      </c>
      <c r="E5065" s="12" t="s">
        <v>8502</v>
      </c>
      <c r="F5065" s="7" t="s">
        <v>6454</v>
      </c>
      <c r="G5065" s="7" t="s">
        <v>6358</v>
      </c>
      <c r="H5065" s="2" t="s">
        <v>6346</v>
      </c>
      <c r="I5065" s="7" t="s">
        <v>6370</v>
      </c>
      <c r="J5065" s="7" t="s">
        <v>19254</v>
      </c>
      <c r="K5065" s="5"/>
    </row>
    <row r="5066" spans="1:11" ht="15" customHeight="1" x14ac:dyDescent="0.25">
      <c r="A5066" s="7" t="s">
        <v>2408</v>
      </c>
      <c r="B5066" s="7">
        <v>5065</v>
      </c>
      <c r="C5066" s="2" t="s">
        <v>19255</v>
      </c>
      <c r="D5066" s="7">
        <v>1974</v>
      </c>
      <c r="E5066" s="12" t="s">
        <v>19256</v>
      </c>
      <c r="F5066" s="7" t="s">
        <v>6344</v>
      </c>
      <c r="G5066" s="7" t="s">
        <v>6443</v>
      </c>
      <c r="H5066" s="7" t="s">
        <v>6346</v>
      </c>
      <c r="I5066" s="7" t="s">
        <v>7205</v>
      </c>
      <c r="J5066" s="7" t="s">
        <v>19257</v>
      </c>
      <c r="K5066" s="5"/>
    </row>
    <row r="5067" spans="1:11" ht="15" customHeight="1" x14ac:dyDescent="0.25">
      <c r="A5067" t="s">
        <v>2855</v>
      </c>
      <c r="B5067" s="7">
        <v>5066</v>
      </c>
      <c r="C5067" s="9" t="s">
        <v>19258</v>
      </c>
      <c r="D5067">
        <v>2014</v>
      </c>
      <c r="E5067" s="12" t="s">
        <v>19259</v>
      </c>
      <c r="F5067" s="12" t="s">
        <v>6382</v>
      </c>
      <c r="G5067" s="12" t="s">
        <v>6550</v>
      </c>
      <c r="H5067" s="12" t="s">
        <v>6346</v>
      </c>
      <c r="I5067" s="7" t="s">
        <v>6379</v>
      </c>
      <c r="J5067" s="12" t="s">
        <v>19260</v>
      </c>
      <c r="K5067" s="5"/>
    </row>
    <row r="5068" spans="1:11" ht="15" customHeight="1" x14ac:dyDescent="0.25">
      <c r="A5068" t="s">
        <v>4493</v>
      </c>
      <c r="B5068" s="7">
        <v>5067</v>
      </c>
      <c r="C5068" s="9" t="s">
        <v>19261</v>
      </c>
      <c r="D5068">
        <v>1967</v>
      </c>
      <c r="E5068" s="12" t="s">
        <v>13866</v>
      </c>
      <c r="F5068" s="12" t="s">
        <v>8120</v>
      </c>
      <c r="G5068" s="12" t="s">
        <v>6469</v>
      </c>
      <c r="H5068" s="12" t="s">
        <v>6346</v>
      </c>
      <c r="I5068" s="7" t="s">
        <v>6355</v>
      </c>
      <c r="J5068" s="12" t="s">
        <v>19262</v>
      </c>
      <c r="K5068" s="5"/>
    </row>
    <row r="5069" spans="1:11" ht="15" customHeight="1" x14ac:dyDescent="0.25">
      <c r="A5069" t="s">
        <v>3085</v>
      </c>
      <c r="B5069" s="7">
        <v>5068</v>
      </c>
      <c r="C5069" s="9" t="s">
        <v>19263</v>
      </c>
      <c r="D5069">
        <v>1988</v>
      </c>
      <c r="E5069" s="12" t="s">
        <v>9268</v>
      </c>
      <c r="F5069" s="7" t="s">
        <v>6344</v>
      </c>
      <c r="G5069" s="7" t="s">
        <v>6466</v>
      </c>
      <c r="H5069" s="7" t="s">
        <v>6346</v>
      </c>
      <c r="I5069" s="7" t="s">
        <v>6417</v>
      </c>
      <c r="J5069" s="7" t="s">
        <v>19264</v>
      </c>
      <c r="K5069" s="5"/>
    </row>
    <row r="5070" spans="1:11" ht="15" customHeight="1" x14ac:dyDescent="0.25">
      <c r="A5070" s="7" t="s">
        <v>2017</v>
      </c>
      <c r="B5070" s="7">
        <v>5069</v>
      </c>
      <c r="C5070" s="2" t="s">
        <v>19265</v>
      </c>
      <c r="D5070" s="7">
        <v>1978</v>
      </c>
      <c r="E5070" s="12" t="s">
        <v>7404</v>
      </c>
      <c r="F5070" s="7" t="s">
        <v>6344</v>
      </c>
      <c r="G5070" s="7" t="s">
        <v>6431</v>
      </c>
      <c r="H5070" s="7" t="s">
        <v>6346</v>
      </c>
      <c r="I5070" s="7" t="s">
        <v>6444</v>
      </c>
      <c r="J5070" s="7" t="s">
        <v>19266</v>
      </c>
      <c r="K5070" s="5"/>
    </row>
    <row r="5071" spans="1:11" ht="15" customHeight="1" x14ac:dyDescent="0.25">
      <c r="A5071" s="7" t="s">
        <v>3040</v>
      </c>
      <c r="B5071" s="7">
        <v>5070</v>
      </c>
      <c r="C5071" s="2" t="s">
        <v>19267</v>
      </c>
      <c r="D5071" s="7">
        <v>1981</v>
      </c>
      <c r="E5071" s="12" t="s">
        <v>19268</v>
      </c>
      <c r="F5071" s="7" t="s">
        <v>6344</v>
      </c>
      <c r="G5071" s="7" t="s">
        <v>6457</v>
      </c>
      <c r="H5071" s="7" t="s">
        <v>6346</v>
      </c>
      <c r="I5071" s="7" t="s">
        <v>6355</v>
      </c>
      <c r="J5071" s="7" t="s">
        <v>19269</v>
      </c>
      <c r="K5071" s="5"/>
    </row>
    <row r="5072" spans="1:11" ht="15" customHeight="1" x14ac:dyDescent="0.25">
      <c r="A5072" s="7" t="s">
        <v>4983</v>
      </c>
      <c r="B5072" s="7">
        <v>5071</v>
      </c>
      <c r="C5072" s="2" t="s">
        <v>19270</v>
      </c>
      <c r="D5072" s="7">
        <v>2007</v>
      </c>
      <c r="E5072" s="12" t="s">
        <v>19271</v>
      </c>
      <c r="F5072" s="12" t="s">
        <v>6344</v>
      </c>
      <c r="G5072" s="7" t="s">
        <v>6592</v>
      </c>
      <c r="H5072" s="12" t="s">
        <v>6346</v>
      </c>
      <c r="I5072" s="7" t="s">
        <v>6355</v>
      </c>
      <c r="J5072" s="7" t="s">
        <v>19272</v>
      </c>
      <c r="K5072" s="5"/>
    </row>
    <row r="5073" spans="1:11" ht="15" customHeight="1" x14ac:dyDescent="0.25">
      <c r="A5073" s="7" t="s">
        <v>4911</v>
      </c>
      <c r="B5073" s="7">
        <v>5072</v>
      </c>
      <c r="C5073" s="2" t="s">
        <v>19273</v>
      </c>
      <c r="D5073" s="7">
        <v>2005</v>
      </c>
      <c r="E5073" s="12" t="s">
        <v>19274</v>
      </c>
      <c r="F5073" s="12" t="s">
        <v>6344</v>
      </c>
      <c r="G5073" s="7" t="s">
        <v>6745</v>
      </c>
      <c r="H5073" s="12" t="s">
        <v>6346</v>
      </c>
      <c r="I5073" s="7" t="s">
        <v>6374</v>
      </c>
      <c r="J5073" s="7" t="s">
        <v>19275</v>
      </c>
      <c r="K5073" s="5"/>
    </row>
    <row r="5074" spans="1:11" ht="15" customHeight="1" x14ac:dyDescent="0.25">
      <c r="A5074" t="s">
        <v>19276</v>
      </c>
      <c r="B5074" s="7">
        <v>5073</v>
      </c>
      <c r="C5074" s="14" t="s">
        <v>19277</v>
      </c>
      <c r="D5074">
        <v>2009</v>
      </c>
      <c r="E5074" s="12" t="s">
        <v>9764</v>
      </c>
      <c r="F5074" s="7" t="s">
        <v>6741</v>
      </c>
      <c r="G5074" s="7" t="s">
        <v>6618</v>
      </c>
      <c r="H5074" s="7" t="s">
        <v>6346</v>
      </c>
      <c r="I5074" s="7" t="s">
        <v>8554</v>
      </c>
      <c r="J5074" s="7" t="s">
        <v>19278</v>
      </c>
      <c r="K5074" s="5"/>
    </row>
    <row r="5075" spans="1:11" ht="15" customHeight="1" x14ac:dyDescent="0.25">
      <c r="A5075" t="s">
        <v>19279</v>
      </c>
      <c r="B5075" s="7">
        <v>5074</v>
      </c>
      <c r="C5075" s="14" t="s">
        <v>19280</v>
      </c>
      <c r="D5075">
        <v>2015</v>
      </c>
      <c r="E5075" s="12" t="s">
        <v>19281</v>
      </c>
      <c r="F5075" s="7" t="s">
        <v>6344</v>
      </c>
      <c r="G5075" s="7" t="s">
        <v>6451</v>
      </c>
      <c r="H5075" s="7" t="s">
        <v>6346</v>
      </c>
      <c r="I5075" s="7" t="s">
        <v>6363</v>
      </c>
      <c r="J5075" s="7" t="s">
        <v>19282</v>
      </c>
      <c r="K5075" s="5"/>
    </row>
    <row r="5076" spans="1:11" ht="15" customHeight="1" x14ac:dyDescent="0.25">
      <c r="A5076" t="s">
        <v>19283</v>
      </c>
      <c r="B5076" s="7">
        <v>5075</v>
      </c>
      <c r="C5076" s="14" t="s">
        <v>19284</v>
      </c>
      <c r="D5076">
        <v>2014</v>
      </c>
      <c r="E5076" s="12" t="s">
        <v>19285</v>
      </c>
      <c r="F5076" s="7" t="s">
        <v>6344</v>
      </c>
      <c r="G5076" s="7" t="s">
        <v>6745</v>
      </c>
      <c r="H5076" s="7" t="s">
        <v>6346</v>
      </c>
      <c r="I5076" s="7" t="s">
        <v>6409</v>
      </c>
      <c r="J5076" s="7" t="s">
        <v>19286</v>
      </c>
      <c r="K5076" s="5"/>
    </row>
    <row r="5077" spans="1:11" ht="15" customHeight="1" x14ac:dyDescent="0.25">
      <c r="A5077" t="s">
        <v>19287</v>
      </c>
      <c r="B5077" s="7">
        <v>5076</v>
      </c>
      <c r="C5077" s="14" t="s">
        <v>19288</v>
      </c>
      <c r="D5077">
        <v>2015</v>
      </c>
      <c r="E5077" s="12" t="s">
        <v>19289</v>
      </c>
      <c r="F5077" s="7" t="s">
        <v>6454</v>
      </c>
      <c r="G5077" s="7" t="s">
        <v>6396</v>
      </c>
      <c r="H5077" s="7" t="s">
        <v>6346</v>
      </c>
      <c r="I5077" s="7" t="s">
        <v>6390</v>
      </c>
      <c r="J5077" s="7" t="s">
        <v>19290</v>
      </c>
      <c r="K5077" s="5"/>
    </row>
    <row r="5078" spans="1:11" ht="15" customHeight="1" x14ac:dyDescent="0.25">
      <c r="A5078" t="s">
        <v>19291</v>
      </c>
      <c r="B5078" s="7">
        <v>5077</v>
      </c>
      <c r="C5078" s="14" t="s">
        <v>19292</v>
      </c>
      <c r="D5078">
        <v>2015</v>
      </c>
      <c r="E5078" s="12" t="s">
        <v>19293</v>
      </c>
      <c r="F5078" s="7" t="s">
        <v>6344</v>
      </c>
      <c r="G5078" s="7" t="s">
        <v>6405</v>
      </c>
      <c r="H5078" s="7" t="s">
        <v>6346</v>
      </c>
      <c r="I5078" s="7" t="s">
        <v>6370</v>
      </c>
      <c r="J5078" s="7" t="s">
        <v>19294</v>
      </c>
      <c r="K5078" s="5"/>
    </row>
    <row r="5079" spans="1:11" ht="15" customHeight="1" x14ac:dyDescent="0.25">
      <c r="A5079" t="s">
        <v>19295</v>
      </c>
      <c r="B5079" s="7">
        <v>5078</v>
      </c>
      <c r="C5079" s="14" t="s">
        <v>19296</v>
      </c>
      <c r="D5079">
        <v>2014</v>
      </c>
      <c r="E5079" s="12" t="s">
        <v>7426</v>
      </c>
      <c r="F5079" s="7" t="s">
        <v>6344</v>
      </c>
      <c r="G5079" s="7" t="s">
        <v>6353</v>
      </c>
      <c r="H5079" s="7" t="s">
        <v>6346</v>
      </c>
      <c r="I5079" s="7" t="s">
        <v>6406</v>
      </c>
      <c r="J5079" s="7" t="s">
        <v>19297</v>
      </c>
      <c r="K5079" s="5"/>
    </row>
    <row r="5080" spans="1:11" ht="15" customHeight="1" x14ac:dyDescent="0.25">
      <c r="A5080" s="7" t="s">
        <v>3080</v>
      </c>
      <c r="B5080" s="7">
        <v>5079</v>
      </c>
      <c r="C5080" s="2" t="s">
        <v>19298</v>
      </c>
      <c r="D5080" s="7">
        <v>2011</v>
      </c>
      <c r="E5080" s="12" t="s">
        <v>13115</v>
      </c>
      <c r="F5080" s="7" t="s">
        <v>6575</v>
      </c>
      <c r="G5080" s="7" t="s">
        <v>6466</v>
      </c>
      <c r="H5080" s="7" t="s">
        <v>6346</v>
      </c>
      <c r="I5080" s="7" t="s">
        <v>6435</v>
      </c>
      <c r="J5080" s="7" t="s">
        <v>19299</v>
      </c>
      <c r="K5080" s="5"/>
    </row>
    <row r="5081" spans="1:11" ht="15" customHeight="1" x14ac:dyDescent="0.25">
      <c r="A5081" t="s">
        <v>19300</v>
      </c>
      <c r="B5081" s="7">
        <v>5080</v>
      </c>
      <c r="C5081" s="14" t="s">
        <v>19301</v>
      </c>
      <c r="D5081">
        <v>2015</v>
      </c>
      <c r="E5081" s="12" t="s">
        <v>17404</v>
      </c>
      <c r="F5081" s="7" t="s">
        <v>6344</v>
      </c>
      <c r="G5081" s="7" t="s">
        <v>6493</v>
      </c>
      <c r="H5081" s="7" t="s">
        <v>6346</v>
      </c>
      <c r="I5081" s="7" t="s">
        <v>6409</v>
      </c>
      <c r="J5081" s="7" t="s">
        <v>19302</v>
      </c>
      <c r="K5081" s="5"/>
    </row>
    <row r="5082" spans="1:11" ht="15" customHeight="1" x14ac:dyDescent="0.25">
      <c r="A5082" t="s">
        <v>19303</v>
      </c>
      <c r="B5082" s="7">
        <v>5081</v>
      </c>
      <c r="C5082" s="14" t="s">
        <v>19304</v>
      </c>
      <c r="D5082">
        <v>2015</v>
      </c>
      <c r="E5082" s="12" t="s">
        <v>19305</v>
      </c>
      <c r="F5082" s="7" t="s">
        <v>6344</v>
      </c>
      <c r="G5082" s="7" t="s">
        <v>6663</v>
      </c>
      <c r="H5082" s="7" t="s">
        <v>6346</v>
      </c>
      <c r="I5082" s="7" t="s">
        <v>6350</v>
      </c>
      <c r="J5082" s="7" t="s">
        <v>19306</v>
      </c>
      <c r="K5082" s="5"/>
    </row>
    <row r="5083" spans="1:11" ht="15" customHeight="1" x14ac:dyDescent="0.25">
      <c r="A5083" t="s">
        <v>19307</v>
      </c>
      <c r="B5083" s="7">
        <v>5082</v>
      </c>
      <c r="C5083" s="14" t="s">
        <v>19308</v>
      </c>
      <c r="D5083">
        <v>2012</v>
      </c>
      <c r="E5083" s="12" t="s">
        <v>10839</v>
      </c>
      <c r="F5083" s="7" t="s">
        <v>6344</v>
      </c>
      <c r="G5083" s="7" t="s">
        <v>6449</v>
      </c>
      <c r="H5083" s="7" t="s">
        <v>6346</v>
      </c>
      <c r="I5083" s="7" t="s">
        <v>6379</v>
      </c>
      <c r="J5083" s="7" t="s">
        <v>19309</v>
      </c>
      <c r="K5083" s="5"/>
    </row>
    <row r="5084" spans="1:11" ht="15" customHeight="1" x14ac:dyDescent="0.25">
      <c r="A5084" s="7" t="s">
        <v>19310</v>
      </c>
      <c r="B5084" s="7">
        <v>5083</v>
      </c>
      <c r="C5084" s="2" t="s">
        <v>19311</v>
      </c>
      <c r="D5084" s="7">
        <v>2012</v>
      </c>
      <c r="E5084" s="12" t="s">
        <v>19312</v>
      </c>
      <c r="F5084" s="7" t="s">
        <v>6344</v>
      </c>
      <c r="G5084" s="7" t="s">
        <v>6434</v>
      </c>
      <c r="H5084" s="7" t="s">
        <v>6346</v>
      </c>
      <c r="I5084" s="7" t="s">
        <v>6355</v>
      </c>
      <c r="J5084" s="7" t="s">
        <v>19313</v>
      </c>
      <c r="K5084" s="5"/>
    </row>
    <row r="5085" spans="1:11" ht="15" customHeight="1" x14ac:dyDescent="0.25">
      <c r="A5085" s="2" t="s">
        <v>2270</v>
      </c>
      <c r="B5085" s="7">
        <v>5084</v>
      </c>
      <c r="C5085" s="2" t="s">
        <v>19314</v>
      </c>
      <c r="D5085" s="2">
        <v>1976</v>
      </c>
      <c r="E5085" s="3" t="s">
        <v>19315</v>
      </c>
      <c r="F5085" s="2" t="s">
        <v>6420</v>
      </c>
      <c r="G5085" s="2" t="s">
        <v>6940</v>
      </c>
      <c r="H5085" s="2" t="s">
        <v>6346</v>
      </c>
      <c r="I5085" s="2" t="s">
        <v>6350</v>
      </c>
      <c r="J5085" s="7" t="s">
        <v>19316</v>
      </c>
      <c r="K5085" s="5"/>
    </row>
    <row r="5086" spans="1:11" ht="15" customHeight="1" x14ac:dyDescent="0.25">
      <c r="A5086" t="s">
        <v>19317</v>
      </c>
      <c r="B5086" s="7">
        <v>5085</v>
      </c>
      <c r="C5086" s="14" t="s">
        <v>19318</v>
      </c>
      <c r="D5086">
        <v>2016</v>
      </c>
      <c r="E5086" s="12" t="s">
        <v>19319</v>
      </c>
      <c r="F5086" s="7" t="s">
        <v>6344</v>
      </c>
      <c r="G5086" s="7" t="s">
        <v>6618</v>
      </c>
      <c r="H5086" s="7" t="s">
        <v>6346</v>
      </c>
      <c r="I5086" s="7" t="s">
        <v>6370</v>
      </c>
      <c r="J5086" s="7" t="s">
        <v>19320</v>
      </c>
      <c r="K5086" s="5"/>
    </row>
    <row r="5087" spans="1:11" ht="15" customHeight="1" x14ac:dyDescent="0.25">
      <c r="A5087" t="s">
        <v>19321</v>
      </c>
      <c r="B5087" s="7">
        <v>5086</v>
      </c>
      <c r="C5087" s="14" t="s">
        <v>19322</v>
      </c>
      <c r="D5087">
        <v>2013</v>
      </c>
      <c r="E5087" s="12" t="s">
        <v>19323</v>
      </c>
      <c r="F5087" s="7" t="s">
        <v>6344</v>
      </c>
      <c r="G5087" s="7" t="s">
        <v>6466</v>
      </c>
      <c r="H5087" s="7" t="s">
        <v>6346</v>
      </c>
      <c r="I5087" s="7" t="s">
        <v>6425</v>
      </c>
      <c r="J5087" s="7" t="s">
        <v>19324</v>
      </c>
      <c r="K5087" s="5"/>
    </row>
    <row r="5088" spans="1:11" ht="15" customHeight="1" x14ac:dyDescent="0.25">
      <c r="A5088" t="s">
        <v>19325</v>
      </c>
      <c r="B5088" s="7">
        <v>5087</v>
      </c>
      <c r="C5088" s="14" t="s">
        <v>19326</v>
      </c>
      <c r="D5088">
        <v>2014</v>
      </c>
      <c r="E5088" s="12" t="s">
        <v>19327</v>
      </c>
      <c r="F5088" s="7" t="s">
        <v>6420</v>
      </c>
      <c r="G5088" s="7" t="s">
        <v>6745</v>
      </c>
      <c r="H5088" s="7" t="s">
        <v>6346</v>
      </c>
      <c r="I5088" s="7" t="s">
        <v>6355</v>
      </c>
      <c r="J5088" s="7" t="s">
        <v>19328</v>
      </c>
      <c r="K5088" s="5"/>
    </row>
    <row r="5089" spans="1:11" ht="15" customHeight="1" x14ac:dyDescent="0.25">
      <c r="A5089" t="s">
        <v>19329</v>
      </c>
      <c r="B5089" s="7">
        <v>5088</v>
      </c>
      <c r="C5089" s="14" t="s">
        <v>19330</v>
      </c>
      <c r="D5089">
        <v>2015</v>
      </c>
      <c r="E5089" s="12" t="s">
        <v>19331</v>
      </c>
      <c r="F5089" s="7" t="s">
        <v>6344</v>
      </c>
      <c r="G5089" s="7" t="s">
        <v>6383</v>
      </c>
      <c r="H5089" s="7" t="s">
        <v>6346</v>
      </c>
      <c r="I5089" s="7" t="s">
        <v>6406</v>
      </c>
      <c r="J5089" s="7" t="s">
        <v>19332</v>
      </c>
      <c r="K5089" s="5"/>
    </row>
    <row r="5090" spans="1:11" ht="15" customHeight="1" x14ac:dyDescent="0.25">
      <c r="A5090" t="s">
        <v>19333</v>
      </c>
      <c r="B5090" s="7">
        <v>5089</v>
      </c>
      <c r="C5090" s="14" t="s">
        <v>19334</v>
      </c>
      <c r="D5090">
        <v>2006</v>
      </c>
      <c r="E5090" s="12" t="s">
        <v>9081</v>
      </c>
      <c r="F5090" s="7" t="s">
        <v>6344</v>
      </c>
      <c r="G5090" s="7" t="s">
        <v>10234</v>
      </c>
      <c r="H5090" s="7" t="s">
        <v>6346</v>
      </c>
      <c r="I5090" s="7" t="s">
        <v>6363</v>
      </c>
      <c r="J5090" s="7" t="s">
        <v>19335</v>
      </c>
      <c r="K5090" s="5"/>
    </row>
    <row r="5091" spans="1:11" ht="15" customHeight="1" x14ac:dyDescent="0.25">
      <c r="A5091" t="s">
        <v>19336</v>
      </c>
      <c r="B5091" s="7">
        <v>5090</v>
      </c>
      <c r="C5091" s="14" t="s">
        <v>19337</v>
      </c>
      <c r="D5091">
        <v>2014</v>
      </c>
      <c r="E5091" s="12" t="s">
        <v>19338</v>
      </c>
      <c r="F5091" s="7" t="s">
        <v>6468</v>
      </c>
      <c r="G5091" s="7" t="s">
        <v>6402</v>
      </c>
      <c r="H5091" s="7" t="s">
        <v>6346</v>
      </c>
      <c r="I5091" s="7" t="s">
        <v>6406</v>
      </c>
      <c r="J5091" s="7" t="s">
        <v>19339</v>
      </c>
      <c r="K5091" s="5"/>
    </row>
    <row r="5092" spans="1:11" ht="15" customHeight="1" x14ac:dyDescent="0.25">
      <c r="A5092" t="s">
        <v>19340</v>
      </c>
      <c r="B5092" s="7">
        <v>5091</v>
      </c>
      <c r="C5092" s="14" t="s">
        <v>19341</v>
      </c>
      <c r="D5092">
        <v>2008</v>
      </c>
      <c r="E5092" s="12" t="s">
        <v>19342</v>
      </c>
      <c r="F5092" s="7" t="s">
        <v>6804</v>
      </c>
      <c r="G5092" s="7" t="s">
        <v>7409</v>
      </c>
      <c r="H5092" s="7" t="s">
        <v>6346</v>
      </c>
      <c r="I5092" s="7" t="s">
        <v>6355</v>
      </c>
      <c r="J5092" s="7" t="s">
        <v>19343</v>
      </c>
      <c r="K5092" s="5"/>
    </row>
    <row r="5093" spans="1:11" ht="15" customHeight="1" x14ac:dyDescent="0.25">
      <c r="A5093" t="s">
        <v>19344</v>
      </c>
      <c r="B5093" s="7">
        <v>5092</v>
      </c>
      <c r="C5093" s="14" t="s">
        <v>19345</v>
      </c>
      <c r="D5093">
        <v>2009</v>
      </c>
      <c r="E5093" s="12" t="s">
        <v>19346</v>
      </c>
      <c r="F5093" s="7" t="s">
        <v>6344</v>
      </c>
      <c r="G5093" s="7" t="s">
        <v>6431</v>
      </c>
      <c r="H5093" s="7" t="s">
        <v>6346</v>
      </c>
      <c r="I5093" s="7" t="s">
        <v>6444</v>
      </c>
      <c r="J5093" s="7" t="s">
        <v>19347</v>
      </c>
      <c r="K5093" s="5"/>
    </row>
    <row r="5094" spans="1:11" ht="15" customHeight="1" x14ac:dyDescent="0.25">
      <c r="A5094" t="s">
        <v>19348</v>
      </c>
      <c r="B5094" s="7">
        <v>5093</v>
      </c>
      <c r="C5094" s="14" t="s">
        <v>19349</v>
      </c>
      <c r="D5094">
        <v>2012</v>
      </c>
      <c r="E5094" s="12" t="s">
        <v>19350</v>
      </c>
      <c r="F5094" s="7" t="s">
        <v>6344</v>
      </c>
      <c r="G5094" s="7" t="s">
        <v>6383</v>
      </c>
      <c r="H5094" s="7" t="s">
        <v>6346</v>
      </c>
      <c r="I5094" s="7" t="s">
        <v>6406</v>
      </c>
      <c r="J5094" s="7" t="s">
        <v>19351</v>
      </c>
      <c r="K5094" s="5"/>
    </row>
    <row r="5095" spans="1:11" ht="15" customHeight="1" x14ac:dyDescent="0.25">
      <c r="A5095" t="s">
        <v>2613</v>
      </c>
      <c r="B5095" s="7">
        <v>5094</v>
      </c>
      <c r="C5095" s="9" t="s">
        <v>19352</v>
      </c>
      <c r="D5095">
        <v>2000</v>
      </c>
      <c r="E5095" s="12" t="s">
        <v>19353</v>
      </c>
      <c r="F5095" s="7" t="s">
        <v>6344</v>
      </c>
      <c r="G5095" s="7" t="s">
        <v>6496</v>
      </c>
      <c r="H5095" s="7" t="s">
        <v>6346</v>
      </c>
      <c r="I5095" s="7" t="s">
        <v>8764</v>
      </c>
      <c r="J5095" s="7" t="s">
        <v>19354</v>
      </c>
      <c r="K5095" s="5"/>
    </row>
    <row r="5096" spans="1:11" ht="15" customHeight="1" x14ac:dyDescent="0.25">
      <c r="A5096" t="s">
        <v>4110</v>
      </c>
      <c r="B5096" s="7">
        <v>5095</v>
      </c>
      <c r="C5096" s="9" t="s">
        <v>19355</v>
      </c>
      <c r="D5096">
        <v>1987</v>
      </c>
      <c r="E5096" t="s">
        <v>19356</v>
      </c>
      <c r="F5096" t="s">
        <v>6344</v>
      </c>
      <c r="G5096" s="14" t="s">
        <v>6366</v>
      </c>
      <c r="H5096" s="14" t="s">
        <v>6346</v>
      </c>
      <c r="I5096" s="7" t="s">
        <v>6363</v>
      </c>
      <c r="J5096" t="s">
        <v>19357</v>
      </c>
      <c r="K5096" s="5"/>
    </row>
    <row r="5097" spans="1:11" ht="15" customHeight="1" x14ac:dyDescent="0.25">
      <c r="A5097" t="s">
        <v>3472</v>
      </c>
      <c r="B5097" s="7">
        <v>5096</v>
      </c>
      <c r="C5097" s="9" t="s">
        <v>19358</v>
      </c>
      <c r="D5097">
        <v>2013</v>
      </c>
      <c r="E5097" t="s">
        <v>19359</v>
      </c>
      <c r="F5097" s="7" t="s">
        <v>6635</v>
      </c>
      <c r="G5097" t="s">
        <v>6345</v>
      </c>
      <c r="H5097" s="7" t="s">
        <v>6346</v>
      </c>
      <c r="I5097" s="7" t="s">
        <v>6355</v>
      </c>
      <c r="J5097" s="7" t="s">
        <v>19360</v>
      </c>
      <c r="K5097" s="5"/>
    </row>
    <row r="5098" spans="1:11" ht="15" customHeight="1" x14ac:dyDescent="0.25">
      <c r="A5098" t="s">
        <v>19361</v>
      </c>
      <c r="B5098" s="7">
        <v>5097</v>
      </c>
      <c r="C5098" t="s">
        <v>19362</v>
      </c>
      <c r="D5098">
        <v>1981</v>
      </c>
      <c r="E5098" s="12" t="s">
        <v>19363</v>
      </c>
      <c r="F5098" s="7" t="s">
        <v>7101</v>
      </c>
      <c r="G5098" t="s">
        <v>6424</v>
      </c>
      <c r="H5098" s="7" t="s">
        <v>6346</v>
      </c>
      <c r="I5098" s="7" t="s">
        <v>6055</v>
      </c>
      <c r="J5098" s="7" t="s">
        <v>19364</v>
      </c>
      <c r="K5098" s="5"/>
    </row>
    <row r="5099" spans="1:11" ht="15" customHeight="1" x14ac:dyDescent="0.25">
      <c r="A5099" t="s">
        <v>4609</v>
      </c>
      <c r="B5099" s="7">
        <v>5098</v>
      </c>
      <c r="C5099" t="s">
        <v>19365</v>
      </c>
      <c r="D5099">
        <v>2000</v>
      </c>
      <c r="E5099" t="s">
        <v>7125</v>
      </c>
      <c r="F5099" t="s">
        <v>6575</v>
      </c>
      <c r="G5099" t="s">
        <v>6396</v>
      </c>
      <c r="H5099" t="s">
        <v>6346</v>
      </c>
      <c r="I5099" s="7" t="s">
        <v>6409</v>
      </c>
      <c r="J5099" t="s">
        <v>19366</v>
      </c>
      <c r="K5099" s="5"/>
    </row>
    <row r="5100" spans="1:11" ht="15" customHeight="1" x14ac:dyDescent="0.25">
      <c r="A5100" s="7" t="s">
        <v>4139</v>
      </c>
      <c r="B5100" s="7">
        <v>5099</v>
      </c>
      <c r="C5100" s="9" t="s">
        <v>19367</v>
      </c>
      <c r="D5100">
        <v>2002</v>
      </c>
      <c r="E5100" t="s">
        <v>7006</v>
      </c>
      <c r="F5100" t="s">
        <v>6344</v>
      </c>
      <c r="G5100" t="s">
        <v>6369</v>
      </c>
      <c r="H5100" t="s">
        <v>6346</v>
      </c>
      <c r="I5100" s="7" t="s">
        <v>6355</v>
      </c>
      <c r="J5100" t="s">
        <v>19368</v>
      </c>
      <c r="K5100" s="5"/>
    </row>
    <row r="5101" spans="1:11" ht="15" customHeight="1" x14ac:dyDescent="0.25">
      <c r="A5101" s="7" t="s">
        <v>4538</v>
      </c>
      <c r="B5101" s="7">
        <v>5100</v>
      </c>
      <c r="C5101" s="2" t="s">
        <v>19369</v>
      </c>
      <c r="D5101" s="7">
        <v>2002</v>
      </c>
      <c r="E5101" s="12" t="s">
        <v>19370</v>
      </c>
      <c r="F5101" s="7" t="s">
        <v>6344</v>
      </c>
      <c r="G5101" s="7" t="s">
        <v>6476</v>
      </c>
      <c r="H5101" s="2" t="s">
        <v>6346</v>
      </c>
      <c r="I5101" s="7" t="s">
        <v>6406</v>
      </c>
      <c r="J5101" s="7" t="s">
        <v>19371</v>
      </c>
      <c r="K5101" s="5"/>
    </row>
    <row r="5102" spans="1:11" ht="15" customHeight="1" x14ac:dyDescent="0.25">
      <c r="A5102" t="s">
        <v>19372</v>
      </c>
      <c r="B5102" s="7">
        <v>5101</v>
      </c>
      <c r="C5102" t="s">
        <v>19373</v>
      </c>
      <c r="D5102">
        <v>2017</v>
      </c>
      <c r="E5102" s="12" t="s">
        <v>8360</v>
      </c>
      <c r="F5102" s="7" t="s">
        <v>6344</v>
      </c>
      <c r="G5102" t="s">
        <v>6567</v>
      </c>
      <c r="H5102" s="7" t="s">
        <v>6346</v>
      </c>
      <c r="I5102" s="7" t="s">
        <v>6595</v>
      </c>
      <c r="J5102" s="7" t="s">
        <v>19374</v>
      </c>
      <c r="K5102" s="5"/>
    </row>
    <row r="5103" spans="1:11" ht="15" customHeight="1" x14ac:dyDescent="0.25">
      <c r="A5103" t="s">
        <v>19375</v>
      </c>
      <c r="B5103" s="7">
        <v>5102</v>
      </c>
      <c r="C5103" t="s">
        <v>19376</v>
      </c>
      <c r="D5103">
        <v>2017</v>
      </c>
      <c r="E5103" s="12" t="s">
        <v>19377</v>
      </c>
      <c r="F5103" s="7" t="s">
        <v>6344</v>
      </c>
      <c r="G5103" t="s">
        <v>6457</v>
      </c>
      <c r="H5103" s="7" t="s">
        <v>6346</v>
      </c>
      <c r="I5103" s="7" t="s">
        <v>6563</v>
      </c>
      <c r="J5103" s="7" t="s">
        <v>19378</v>
      </c>
      <c r="K5103" s="5"/>
    </row>
    <row r="5104" spans="1:11" ht="15" customHeight="1" x14ac:dyDescent="0.25">
      <c r="A5104" t="s">
        <v>19379</v>
      </c>
      <c r="B5104" s="7">
        <v>5103</v>
      </c>
      <c r="C5104" t="s">
        <v>8199</v>
      </c>
      <c r="D5104">
        <v>2017</v>
      </c>
      <c r="E5104" s="12" t="s">
        <v>19380</v>
      </c>
      <c r="F5104" s="7" t="s">
        <v>6344</v>
      </c>
      <c r="G5104" t="s">
        <v>6353</v>
      </c>
      <c r="H5104" s="7" t="s">
        <v>6346</v>
      </c>
      <c r="I5104" s="7" t="s">
        <v>6409</v>
      </c>
      <c r="J5104" s="7" t="s">
        <v>19381</v>
      </c>
      <c r="K5104" s="5"/>
    </row>
    <row r="5105" spans="1:11" ht="15" customHeight="1" x14ac:dyDescent="0.25">
      <c r="A5105" t="s">
        <v>19382</v>
      </c>
      <c r="B5105" s="7">
        <v>5104</v>
      </c>
      <c r="C5105" t="s">
        <v>19383</v>
      </c>
      <c r="D5105">
        <v>2017</v>
      </c>
      <c r="E5105" s="12" t="s">
        <v>19384</v>
      </c>
      <c r="F5105" s="7" t="s">
        <v>6344</v>
      </c>
      <c r="G5105" t="s">
        <v>6383</v>
      </c>
      <c r="H5105" s="7" t="s">
        <v>6346</v>
      </c>
      <c r="I5105" s="7" t="s">
        <v>6379</v>
      </c>
      <c r="J5105" s="7" t="s">
        <v>19385</v>
      </c>
      <c r="K5105" s="5"/>
    </row>
    <row r="5106" spans="1:11" ht="15" customHeight="1" x14ac:dyDescent="0.25">
      <c r="A5106" t="s">
        <v>19386</v>
      </c>
      <c r="B5106" s="7">
        <v>5105</v>
      </c>
      <c r="C5106" t="s">
        <v>19387</v>
      </c>
      <c r="D5106">
        <v>1992</v>
      </c>
      <c r="E5106" s="12" t="s">
        <v>19388</v>
      </c>
      <c r="F5106" s="7" t="s">
        <v>7155</v>
      </c>
      <c r="G5106" t="s">
        <v>6369</v>
      </c>
      <c r="H5106" s="7" t="s">
        <v>6346</v>
      </c>
      <c r="I5106" s="7" t="s">
        <v>7651</v>
      </c>
      <c r="J5106" s="7" t="s">
        <v>19389</v>
      </c>
      <c r="K5106" s="5"/>
    </row>
    <row r="5107" spans="1:11" ht="15" customHeight="1" x14ac:dyDescent="0.25">
      <c r="A5107" t="s">
        <v>4291</v>
      </c>
      <c r="B5107" s="7">
        <v>5106</v>
      </c>
      <c r="C5107" s="9" t="s">
        <v>19390</v>
      </c>
      <c r="D5107">
        <v>2010</v>
      </c>
      <c r="E5107" s="12" t="s">
        <v>19391</v>
      </c>
      <c r="F5107" s="7" t="s">
        <v>6473</v>
      </c>
      <c r="G5107" s="7" t="s">
        <v>6416</v>
      </c>
      <c r="H5107" s="7" t="s">
        <v>6346</v>
      </c>
      <c r="I5107" s="7" t="s">
        <v>6355</v>
      </c>
      <c r="J5107" s="7" t="s">
        <v>19392</v>
      </c>
      <c r="K5107" s="5"/>
    </row>
    <row r="5108" spans="1:11" ht="15" customHeight="1" x14ac:dyDescent="0.25">
      <c r="A5108" t="s">
        <v>2779</v>
      </c>
      <c r="B5108" s="7">
        <v>5107</v>
      </c>
      <c r="C5108" s="9" t="s">
        <v>19393</v>
      </c>
      <c r="D5108">
        <v>2009</v>
      </c>
      <c r="E5108" s="12" t="s">
        <v>7973</v>
      </c>
      <c r="F5108" s="7" t="s">
        <v>6473</v>
      </c>
      <c r="G5108" s="7" t="s">
        <v>6447</v>
      </c>
      <c r="H5108" s="7" t="s">
        <v>6346</v>
      </c>
      <c r="I5108" s="7" t="s">
        <v>6379</v>
      </c>
      <c r="J5108" s="7" t="s">
        <v>19394</v>
      </c>
      <c r="K5108" s="5"/>
    </row>
    <row r="5109" spans="1:11" ht="15" customHeight="1" x14ac:dyDescent="0.25">
      <c r="A5109" t="s">
        <v>19395</v>
      </c>
      <c r="B5109" s="7">
        <v>5108</v>
      </c>
      <c r="C5109" s="14" t="s">
        <v>19396</v>
      </c>
      <c r="D5109">
        <v>1969</v>
      </c>
      <c r="E5109" s="12" t="s">
        <v>6922</v>
      </c>
      <c r="F5109" s="7" t="s">
        <v>6575</v>
      </c>
      <c r="G5109" s="7" t="s">
        <v>8562</v>
      </c>
      <c r="H5109" s="7" t="s">
        <v>6346</v>
      </c>
      <c r="I5109" s="7" t="s">
        <v>6384</v>
      </c>
      <c r="J5109" s="7" t="s">
        <v>19397</v>
      </c>
      <c r="K5109" s="5"/>
    </row>
    <row r="5110" spans="1:11" ht="15" customHeight="1" x14ac:dyDescent="0.25">
      <c r="A5110" s="7" t="s">
        <v>4887</v>
      </c>
      <c r="B5110" s="7">
        <v>5109</v>
      </c>
      <c r="C5110" s="2" t="s">
        <v>17768</v>
      </c>
      <c r="D5110" s="7">
        <v>2005</v>
      </c>
      <c r="E5110" s="12" t="s">
        <v>9100</v>
      </c>
      <c r="F5110" s="12" t="s">
        <v>6344</v>
      </c>
      <c r="G5110" s="7" t="s">
        <v>6383</v>
      </c>
      <c r="H5110" s="12" t="s">
        <v>6346</v>
      </c>
      <c r="I5110" s="7" t="s">
        <v>6350</v>
      </c>
      <c r="J5110" s="7" t="s">
        <v>19398</v>
      </c>
      <c r="K5110" s="5"/>
    </row>
    <row r="5111" spans="1:11" ht="15" customHeight="1" x14ac:dyDescent="0.25">
      <c r="A5111" t="s">
        <v>19399</v>
      </c>
      <c r="B5111" s="7">
        <v>5110</v>
      </c>
      <c r="C5111" t="s">
        <v>19400</v>
      </c>
      <c r="D5111">
        <v>1988</v>
      </c>
      <c r="E5111" s="12" t="s">
        <v>19401</v>
      </c>
      <c r="F5111" s="7" t="s">
        <v>6344</v>
      </c>
      <c r="G5111" t="s">
        <v>6550</v>
      </c>
      <c r="H5111" s="7" t="s">
        <v>6346</v>
      </c>
      <c r="I5111" s="7" t="s">
        <v>6363</v>
      </c>
      <c r="J5111" s="7" t="s">
        <v>19402</v>
      </c>
      <c r="K5111" s="5"/>
    </row>
    <row r="5112" spans="1:11" ht="15" customHeight="1" x14ac:dyDescent="0.25">
      <c r="A5112" t="s">
        <v>19403</v>
      </c>
      <c r="B5112" s="7">
        <v>5111</v>
      </c>
      <c r="C5112" t="s">
        <v>19404</v>
      </c>
      <c r="D5112">
        <v>2006</v>
      </c>
      <c r="E5112" t="s">
        <v>19405</v>
      </c>
      <c r="F5112" s="7" t="s">
        <v>6741</v>
      </c>
      <c r="G5112" t="s">
        <v>6451</v>
      </c>
      <c r="H5112" s="7" t="s">
        <v>6346</v>
      </c>
      <c r="I5112" s="7" t="s">
        <v>6355</v>
      </c>
      <c r="J5112" s="7" t="s">
        <v>19406</v>
      </c>
      <c r="K5112" s="5"/>
    </row>
    <row r="5113" spans="1:11" ht="15" customHeight="1" x14ac:dyDescent="0.25">
      <c r="A5113" t="s">
        <v>19407</v>
      </c>
      <c r="B5113" s="7">
        <v>5112</v>
      </c>
      <c r="C5113" t="s">
        <v>19408</v>
      </c>
      <c r="D5113">
        <v>1985</v>
      </c>
      <c r="E5113" t="s">
        <v>11991</v>
      </c>
      <c r="F5113" s="7" t="s">
        <v>10971</v>
      </c>
      <c r="G5113" t="s">
        <v>6745</v>
      </c>
      <c r="H5113" s="7" t="s">
        <v>6346</v>
      </c>
      <c r="I5113" s="7" t="s">
        <v>7410</v>
      </c>
      <c r="J5113" s="16" t="s">
        <v>19409</v>
      </c>
      <c r="K5113" s="5"/>
    </row>
    <row r="5114" spans="1:11" ht="15" customHeight="1" x14ac:dyDescent="0.25">
      <c r="A5114" s="7" t="s">
        <v>3832</v>
      </c>
      <c r="B5114" s="7">
        <v>5113</v>
      </c>
      <c r="C5114" s="2" t="s">
        <v>19410</v>
      </c>
      <c r="D5114" s="7">
        <v>2001</v>
      </c>
      <c r="E5114" s="12" t="s">
        <v>19411</v>
      </c>
      <c r="F5114" s="12" t="s">
        <v>6344</v>
      </c>
      <c r="G5114" s="7" t="s">
        <v>6705</v>
      </c>
      <c r="H5114" s="12" t="s">
        <v>6346</v>
      </c>
      <c r="I5114" s="7" t="s">
        <v>6527</v>
      </c>
      <c r="J5114" s="7" t="s">
        <v>19412</v>
      </c>
      <c r="K5114" s="5"/>
    </row>
    <row r="5115" spans="1:11" ht="15" customHeight="1" x14ac:dyDescent="0.25">
      <c r="A5115" t="s">
        <v>19413</v>
      </c>
      <c r="B5115" s="7">
        <v>5114</v>
      </c>
      <c r="C5115" s="14" t="s">
        <v>13585</v>
      </c>
      <c r="D5115">
        <v>2013</v>
      </c>
      <c r="E5115" s="12" t="s">
        <v>19414</v>
      </c>
      <c r="F5115" s="7" t="s">
        <v>6468</v>
      </c>
      <c r="G5115" s="7" t="s">
        <v>6523</v>
      </c>
      <c r="H5115" s="7" t="s">
        <v>6346</v>
      </c>
      <c r="I5115" s="7" t="s">
        <v>6702</v>
      </c>
      <c r="J5115" s="7" t="s">
        <v>19415</v>
      </c>
      <c r="K5115" s="5"/>
    </row>
    <row r="5116" spans="1:11" ht="15" customHeight="1" x14ac:dyDescent="0.25">
      <c r="A5116" t="s">
        <v>19416</v>
      </c>
      <c r="B5116" s="7">
        <v>5115</v>
      </c>
      <c r="C5116" s="14" t="s">
        <v>19417</v>
      </c>
      <c r="D5116">
        <v>2012</v>
      </c>
      <c r="E5116" s="12" t="s">
        <v>19418</v>
      </c>
      <c r="F5116" s="7" t="s">
        <v>6344</v>
      </c>
      <c r="G5116" s="7" t="s">
        <v>6369</v>
      </c>
      <c r="H5116" s="7" t="s">
        <v>6346</v>
      </c>
      <c r="I5116" s="7" t="s">
        <v>6470</v>
      </c>
      <c r="J5116" s="7" t="s">
        <v>19419</v>
      </c>
      <c r="K5116" s="5"/>
    </row>
    <row r="5117" spans="1:11" ht="15" customHeight="1" x14ac:dyDescent="0.25">
      <c r="A5117" t="s">
        <v>19420</v>
      </c>
      <c r="B5117" s="7">
        <v>5116</v>
      </c>
      <c r="C5117" s="14" t="s">
        <v>19421</v>
      </c>
      <c r="D5117">
        <v>2015</v>
      </c>
      <c r="E5117" s="12" t="s">
        <v>19422</v>
      </c>
      <c r="F5117" s="7" t="s">
        <v>6420</v>
      </c>
      <c r="G5117" s="7" t="s">
        <v>6469</v>
      </c>
      <c r="H5117" s="7" t="s">
        <v>6346</v>
      </c>
      <c r="I5117" s="7" t="s">
        <v>6379</v>
      </c>
      <c r="J5117" s="7" t="s">
        <v>19423</v>
      </c>
      <c r="K5117" s="5"/>
    </row>
    <row r="5118" spans="1:11" ht="15" customHeight="1" x14ac:dyDescent="0.25">
      <c r="A5118" t="s">
        <v>19424</v>
      </c>
      <c r="B5118" s="7">
        <v>5117</v>
      </c>
      <c r="C5118" s="14" t="s">
        <v>19425</v>
      </c>
      <c r="D5118">
        <v>2014</v>
      </c>
      <c r="E5118" s="12" t="s">
        <v>19426</v>
      </c>
      <c r="F5118" s="7" t="s">
        <v>6344</v>
      </c>
      <c r="G5118" s="7" t="s">
        <v>6523</v>
      </c>
      <c r="H5118" s="7" t="s">
        <v>6346</v>
      </c>
      <c r="I5118" s="7" t="s">
        <v>6350</v>
      </c>
      <c r="J5118" s="7" t="s">
        <v>19427</v>
      </c>
      <c r="K5118" s="5"/>
    </row>
    <row r="5119" spans="1:11" ht="15" customHeight="1" x14ac:dyDescent="0.25">
      <c r="A5119" t="s">
        <v>19428</v>
      </c>
      <c r="B5119" s="7">
        <v>5118</v>
      </c>
      <c r="C5119" s="14" t="s">
        <v>19429</v>
      </c>
      <c r="D5119">
        <v>2004</v>
      </c>
      <c r="E5119" s="12" t="s">
        <v>19430</v>
      </c>
      <c r="F5119" s="7" t="s">
        <v>6473</v>
      </c>
      <c r="G5119" s="7" t="s">
        <v>6416</v>
      </c>
      <c r="H5119" s="7" t="s">
        <v>6346</v>
      </c>
      <c r="I5119" s="7" t="s">
        <v>7651</v>
      </c>
      <c r="J5119" s="7" t="s">
        <v>19431</v>
      </c>
      <c r="K5119" s="5"/>
    </row>
    <row r="5120" spans="1:11" ht="15" customHeight="1" x14ac:dyDescent="0.25">
      <c r="A5120" t="s">
        <v>19432</v>
      </c>
      <c r="B5120" s="7">
        <v>5119</v>
      </c>
      <c r="C5120" s="14" t="s">
        <v>19433</v>
      </c>
      <c r="D5120">
        <v>2004</v>
      </c>
      <c r="E5120" s="12" t="s">
        <v>19434</v>
      </c>
      <c r="F5120" s="7" t="s">
        <v>6344</v>
      </c>
      <c r="G5120" s="7" t="s">
        <v>6567</v>
      </c>
      <c r="H5120" s="7" t="s">
        <v>6346</v>
      </c>
      <c r="I5120" s="7" t="s">
        <v>6359</v>
      </c>
      <c r="J5120" s="7" t="s">
        <v>19435</v>
      </c>
      <c r="K5120" s="5"/>
    </row>
    <row r="5121" spans="1:11" ht="15" customHeight="1" x14ac:dyDescent="0.25">
      <c r="A5121" t="s">
        <v>19436</v>
      </c>
      <c r="B5121" s="7">
        <v>5120</v>
      </c>
      <c r="C5121" s="14" t="s">
        <v>19437</v>
      </c>
      <c r="D5121">
        <v>2014</v>
      </c>
      <c r="E5121" s="12" t="s">
        <v>19438</v>
      </c>
      <c r="F5121" s="7" t="s">
        <v>6344</v>
      </c>
      <c r="G5121" s="7" t="s">
        <v>6466</v>
      </c>
      <c r="H5121" s="7" t="s">
        <v>6346</v>
      </c>
      <c r="I5121" s="7" t="s">
        <v>6355</v>
      </c>
      <c r="J5121" s="7" t="s">
        <v>19439</v>
      </c>
      <c r="K5121" s="5"/>
    </row>
    <row r="5122" spans="1:11" ht="15" customHeight="1" x14ac:dyDescent="0.25">
      <c r="A5122" t="s">
        <v>19440</v>
      </c>
      <c r="B5122" s="7">
        <v>5121</v>
      </c>
      <c r="C5122" s="14" t="s">
        <v>19441</v>
      </c>
      <c r="D5122">
        <v>2016</v>
      </c>
      <c r="E5122" s="12" t="s">
        <v>7950</v>
      </c>
      <c r="F5122" s="7" t="s">
        <v>6454</v>
      </c>
      <c r="G5122" s="7" t="s">
        <v>6396</v>
      </c>
      <c r="H5122" s="7" t="s">
        <v>6346</v>
      </c>
      <c r="I5122" s="7" t="s">
        <v>6409</v>
      </c>
      <c r="J5122" s="7" t="s">
        <v>19442</v>
      </c>
      <c r="K5122" s="5"/>
    </row>
    <row r="5123" spans="1:11" ht="15" customHeight="1" x14ac:dyDescent="0.25">
      <c r="A5123" t="s">
        <v>19443</v>
      </c>
      <c r="B5123" s="7">
        <v>5122</v>
      </c>
      <c r="C5123" s="14" t="s">
        <v>19444</v>
      </c>
      <c r="D5123">
        <v>2008</v>
      </c>
      <c r="E5123" s="12" t="s">
        <v>19445</v>
      </c>
      <c r="F5123" s="7" t="s">
        <v>6344</v>
      </c>
      <c r="G5123" s="7" t="s">
        <v>8026</v>
      </c>
      <c r="H5123" s="7" t="s">
        <v>6346</v>
      </c>
      <c r="I5123" s="7" t="s">
        <v>6390</v>
      </c>
      <c r="J5123" s="7" t="s">
        <v>19446</v>
      </c>
      <c r="K5123" s="5"/>
    </row>
    <row r="5124" spans="1:11" ht="15" customHeight="1" x14ac:dyDescent="0.25">
      <c r="A5124" t="s">
        <v>19447</v>
      </c>
      <c r="B5124" s="7">
        <v>5123</v>
      </c>
      <c r="C5124" s="14" t="s">
        <v>19448</v>
      </c>
      <c r="D5124">
        <v>2009</v>
      </c>
      <c r="E5124" s="12" t="s">
        <v>7592</v>
      </c>
      <c r="F5124" s="7" t="s">
        <v>6344</v>
      </c>
      <c r="G5124" s="7" t="s">
        <v>6493</v>
      </c>
      <c r="H5124" s="7" t="s">
        <v>6346</v>
      </c>
      <c r="I5124" s="7" t="s">
        <v>6355</v>
      </c>
      <c r="J5124" s="7" t="s">
        <v>19449</v>
      </c>
      <c r="K5124" s="5"/>
    </row>
    <row r="5125" spans="1:11" ht="15" customHeight="1" x14ac:dyDescent="0.25">
      <c r="A5125" t="s">
        <v>4592</v>
      </c>
      <c r="B5125" s="7">
        <v>5124</v>
      </c>
      <c r="C5125" s="9" t="s">
        <v>19450</v>
      </c>
      <c r="D5125">
        <v>2012</v>
      </c>
      <c r="E5125" t="s">
        <v>19451</v>
      </c>
      <c r="F5125" s="7" t="s">
        <v>6420</v>
      </c>
      <c r="G5125" s="7" t="s">
        <v>6745</v>
      </c>
      <c r="H5125" s="7" t="s">
        <v>6346</v>
      </c>
      <c r="I5125" s="7" t="s">
        <v>6355</v>
      </c>
      <c r="J5125" t="s">
        <v>19452</v>
      </c>
      <c r="K5125" s="5"/>
    </row>
    <row r="5126" spans="1:11" ht="15" customHeight="1" x14ac:dyDescent="0.25">
      <c r="A5126" t="s">
        <v>19453</v>
      </c>
      <c r="B5126" s="7">
        <v>5125</v>
      </c>
      <c r="C5126" t="s">
        <v>19454</v>
      </c>
      <c r="D5126">
        <v>1988</v>
      </c>
      <c r="E5126" s="12" t="s">
        <v>19455</v>
      </c>
      <c r="F5126" s="7" t="s">
        <v>6344</v>
      </c>
      <c r="G5126" t="s">
        <v>6431</v>
      </c>
      <c r="H5126" s="7" t="s">
        <v>6346</v>
      </c>
      <c r="I5126" s="7" t="s">
        <v>6409</v>
      </c>
      <c r="J5126" s="7" t="s">
        <v>19456</v>
      </c>
      <c r="K5126" s="5"/>
    </row>
    <row r="5127" spans="1:11" ht="15" customHeight="1" x14ac:dyDescent="0.25">
      <c r="A5127" t="s">
        <v>3498</v>
      </c>
      <c r="B5127" s="7">
        <v>5126</v>
      </c>
      <c r="C5127" s="9" t="s">
        <v>19457</v>
      </c>
      <c r="D5127">
        <v>1988</v>
      </c>
      <c r="E5127" s="12" t="s">
        <v>19458</v>
      </c>
      <c r="F5127" s="7" t="s">
        <v>7101</v>
      </c>
      <c r="G5127" s="7" t="s">
        <v>8041</v>
      </c>
      <c r="H5127" s="7" t="s">
        <v>6346</v>
      </c>
      <c r="I5127" s="7" t="s">
        <v>6379</v>
      </c>
      <c r="J5127" s="7" t="s">
        <v>19459</v>
      </c>
      <c r="K5127" s="5"/>
    </row>
    <row r="5128" spans="1:11" ht="15" customHeight="1" x14ac:dyDescent="0.25">
      <c r="A5128" t="s">
        <v>19460</v>
      </c>
      <c r="B5128" s="7">
        <v>5127</v>
      </c>
      <c r="C5128" t="s">
        <v>5458</v>
      </c>
      <c r="D5128">
        <v>1998</v>
      </c>
      <c r="E5128" t="s">
        <v>16732</v>
      </c>
      <c r="F5128" s="7" t="s">
        <v>6344</v>
      </c>
      <c r="G5128" t="s">
        <v>6745</v>
      </c>
      <c r="H5128" s="7" t="s">
        <v>6346</v>
      </c>
      <c r="I5128" s="7" t="s">
        <v>6780</v>
      </c>
      <c r="J5128" s="7" t="s">
        <v>19461</v>
      </c>
      <c r="K5128" s="5"/>
    </row>
    <row r="5129" spans="1:11" ht="15" customHeight="1" x14ac:dyDescent="0.25">
      <c r="A5129" t="s">
        <v>3858</v>
      </c>
      <c r="B5129" s="7">
        <v>5128</v>
      </c>
      <c r="C5129" s="9" t="s">
        <v>19462</v>
      </c>
      <c r="D5129">
        <v>2004</v>
      </c>
      <c r="E5129" s="12" t="s">
        <v>19463</v>
      </c>
      <c r="F5129" s="12" t="s">
        <v>6473</v>
      </c>
      <c r="G5129" s="12" t="s">
        <v>6421</v>
      </c>
      <c r="H5129" s="12" t="s">
        <v>6346</v>
      </c>
      <c r="I5129" s="7" t="s">
        <v>6830</v>
      </c>
      <c r="J5129" s="12" t="s">
        <v>19464</v>
      </c>
      <c r="K5129" s="5"/>
    </row>
    <row r="5130" spans="1:11" ht="15" customHeight="1" x14ac:dyDescent="0.25">
      <c r="A5130" t="s">
        <v>3730</v>
      </c>
      <c r="B5130" s="7">
        <v>5129</v>
      </c>
      <c r="C5130" s="9" t="s">
        <v>19465</v>
      </c>
      <c r="D5130">
        <v>1928</v>
      </c>
      <c r="E5130" s="12" t="s">
        <v>19466</v>
      </c>
      <c r="F5130" s="7" t="s">
        <v>6344</v>
      </c>
      <c r="G5130" s="7" t="s">
        <v>10891</v>
      </c>
      <c r="H5130" s="7" t="s">
        <v>6354</v>
      </c>
      <c r="I5130" s="7" t="s">
        <v>6406</v>
      </c>
      <c r="J5130" s="7" t="s">
        <v>19467</v>
      </c>
      <c r="K5130" s="5"/>
    </row>
    <row r="5131" spans="1:11" ht="15" customHeight="1" x14ac:dyDescent="0.25">
      <c r="A5131" s="7" t="s">
        <v>3207</v>
      </c>
      <c r="B5131" s="7">
        <v>5130</v>
      </c>
      <c r="C5131" s="2" t="s">
        <v>19468</v>
      </c>
      <c r="D5131" s="7">
        <v>1981</v>
      </c>
      <c r="E5131" s="12" t="s">
        <v>6942</v>
      </c>
      <c r="F5131" s="7" t="s">
        <v>6344</v>
      </c>
      <c r="G5131" s="7" t="s">
        <v>6493</v>
      </c>
      <c r="H5131" s="7" t="s">
        <v>6346</v>
      </c>
      <c r="I5131" s="7" t="s">
        <v>6425</v>
      </c>
      <c r="J5131" s="7" t="s">
        <v>19469</v>
      </c>
      <c r="K5131" s="5"/>
    </row>
    <row r="5132" spans="1:11" ht="15" customHeight="1" x14ac:dyDescent="0.25">
      <c r="A5132" t="s">
        <v>19470</v>
      </c>
      <c r="B5132" s="7">
        <v>5131</v>
      </c>
      <c r="C5132" s="14" t="s">
        <v>19471</v>
      </c>
      <c r="D5132">
        <v>2016</v>
      </c>
      <c r="E5132" s="12" t="s">
        <v>19472</v>
      </c>
      <c r="F5132" s="7" t="s">
        <v>6344</v>
      </c>
      <c r="G5132" s="7" t="s">
        <v>6523</v>
      </c>
      <c r="H5132" s="7" t="s">
        <v>6346</v>
      </c>
      <c r="I5132" s="7" t="s">
        <v>6363</v>
      </c>
      <c r="J5132" s="7" t="s">
        <v>19473</v>
      </c>
      <c r="K5132" s="5"/>
    </row>
    <row r="5133" spans="1:11" ht="15" customHeight="1" x14ac:dyDescent="0.25">
      <c r="A5133" t="s">
        <v>19474</v>
      </c>
      <c r="B5133" s="7">
        <v>5132</v>
      </c>
      <c r="C5133" t="s">
        <v>19475</v>
      </c>
      <c r="D5133">
        <v>2016</v>
      </c>
      <c r="E5133" s="12" t="s">
        <v>6525</v>
      </c>
      <c r="F5133" s="7" t="s">
        <v>6344</v>
      </c>
      <c r="G5133" s="7" t="s">
        <v>6405</v>
      </c>
      <c r="H5133" s="7" t="s">
        <v>6346</v>
      </c>
      <c r="I5133" s="7" t="s">
        <v>6527</v>
      </c>
      <c r="J5133" s="7" t="s">
        <v>19476</v>
      </c>
      <c r="K5133" s="5"/>
    </row>
    <row r="5134" spans="1:11" ht="15" customHeight="1" x14ac:dyDescent="0.25">
      <c r="A5134" t="s">
        <v>19477</v>
      </c>
      <c r="B5134" s="7">
        <v>5133</v>
      </c>
      <c r="C5134" s="14" t="s">
        <v>19478</v>
      </c>
      <c r="D5134">
        <v>2017</v>
      </c>
      <c r="E5134" s="12" t="s">
        <v>19479</v>
      </c>
      <c r="F5134" s="7" t="s">
        <v>6344</v>
      </c>
      <c r="G5134" s="7" t="s">
        <v>6618</v>
      </c>
      <c r="H5134" s="7" t="s">
        <v>6346</v>
      </c>
      <c r="I5134" s="7" t="s">
        <v>6363</v>
      </c>
      <c r="J5134" s="7" t="s">
        <v>19480</v>
      </c>
      <c r="K5134" s="5"/>
    </row>
    <row r="5135" spans="1:11" ht="15" customHeight="1" x14ac:dyDescent="0.25">
      <c r="A5135" t="s">
        <v>19481</v>
      </c>
      <c r="B5135" s="7">
        <v>5134</v>
      </c>
      <c r="C5135" s="14" t="s">
        <v>19482</v>
      </c>
      <c r="D5135">
        <v>2016</v>
      </c>
      <c r="E5135" s="12" t="s">
        <v>19483</v>
      </c>
      <c r="F5135" s="7" t="s">
        <v>6344</v>
      </c>
      <c r="G5135" s="7" t="s">
        <v>6366</v>
      </c>
      <c r="H5135" s="7" t="s">
        <v>6346</v>
      </c>
      <c r="I5135" s="7" t="s">
        <v>6417</v>
      </c>
      <c r="J5135" s="7" t="s">
        <v>19484</v>
      </c>
      <c r="K5135" s="5"/>
    </row>
    <row r="5136" spans="1:11" ht="15" customHeight="1" x14ac:dyDescent="0.25">
      <c r="A5136" t="s">
        <v>3683</v>
      </c>
      <c r="B5136" s="7">
        <v>5135</v>
      </c>
      <c r="C5136" s="9" t="s">
        <v>19485</v>
      </c>
      <c r="D5136">
        <v>2012</v>
      </c>
      <c r="E5136" s="12" t="s">
        <v>19486</v>
      </c>
      <c r="F5136" s="7" t="s">
        <v>6575</v>
      </c>
      <c r="G5136" s="7" t="s">
        <v>6457</v>
      </c>
      <c r="H5136" s="7" t="s">
        <v>6346</v>
      </c>
      <c r="I5136" s="7" t="s">
        <v>6355</v>
      </c>
      <c r="J5136" s="7" t="s">
        <v>19487</v>
      </c>
      <c r="K5136" s="5"/>
    </row>
    <row r="5137" spans="1:11" ht="15" customHeight="1" x14ac:dyDescent="0.25">
      <c r="A5137" s="7" t="s">
        <v>2669</v>
      </c>
      <c r="B5137" s="7">
        <v>5136</v>
      </c>
      <c r="C5137" s="2" t="s">
        <v>19488</v>
      </c>
      <c r="D5137" s="7">
        <v>2006</v>
      </c>
      <c r="E5137" s="12" t="s">
        <v>19489</v>
      </c>
      <c r="F5137" s="7" t="s">
        <v>6575</v>
      </c>
      <c r="G5137" s="7" t="s">
        <v>6389</v>
      </c>
      <c r="H5137" s="2" t="s">
        <v>6346</v>
      </c>
      <c r="I5137" s="7" t="s">
        <v>6444</v>
      </c>
      <c r="J5137" s="7" t="s">
        <v>19490</v>
      </c>
      <c r="K5137" s="5"/>
    </row>
    <row r="5138" spans="1:11" ht="15" customHeight="1" x14ac:dyDescent="0.25">
      <c r="A5138" t="s">
        <v>5264</v>
      </c>
      <c r="B5138" s="7">
        <v>5137</v>
      </c>
      <c r="C5138" s="2" t="s">
        <v>19491</v>
      </c>
      <c r="D5138" s="7">
        <v>2006</v>
      </c>
      <c r="E5138" s="12" t="s">
        <v>6754</v>
      </c>
      <c r="F5138" s="7" t="s">
        <v>6575</v>
      </c>
      <c r="G5138" s="7" t="s">
        <v>10252</v>
      </c>
      <c r="H5138" s="7" t="s">
        <v>6346</v>
      </c>
      <c r="I5138" s="7" t="s">
        <v>6444</v>
      </c>
      <c r="J5138" s="7" t="s">
        <v>19492</v>
      </c>
      <c r="K5138" s="5"/>
    </row>
    <row r="5139" spans="1:11" ht="15" customHeight="1" x14ac:dyDescent="0.25">
      <c r="A5139" t="s">
        <v>5222</v>
      </c>
      <c r="B5139" s="7">
        <v>5138</v>
      </c>
      <c r="C5139" s="2" t="s">
        <v>19493</v>
      </c>
      <c r="D5139" s="7">
        <v>2000</v>
      </c>
      <c r="E5139" s="12" t="s">
        <v>8021</v>
      </c>
      <c r="F5139" s="7" t="s">
        <v>6575</v>
      </c>
      <c r="G5139" s="7" t="s">
        <v>6520</v>
      </c>
      <c r="H5139" s="7" t="s">
        <v>6346</v>
      </c>
      <c r="I5139" s="7" t="s">
        <v>6830</v>
      </c>
      <c r="J5139" s="7" t="s">
        <v>19494</v>
      </c>
      <c r="K5139" s="5"/>
    </row>
    <row r="5140" spans="1:11" ht="15" customHeight="1" x14ac:dyDescent="0.25">
      <c r="A5140" s="7" t="s">
        <v>2470</v>
      </c>
      <c r="B5140" s="7">
        <v>5139</v>
      </c>
      <c r="C5140" s="2" t="s">
        <v>19495</v>
      </c>
      <c r="D5140" s="7">
        <v>1989</v>
      </c>
      <c r="E5140" s="12" t="s">
        <v>19496</v>
      </c>
      <c r="F5140" s="7" t="s">
        <v>6420</v>
      </c>
      <c r="G5140" s="7" t="s">
        <v>6369</v>
      </c>
      <c r="H5140" s="7" t="s">
        <v>6346</v>
      </c>
      <c r="I5140" s="7" t="s">
        <v>6425</v>
      </c>
      <c r="J5140" s="7" t="s">
        <v>19497</v>
      </c>
      <c r="K5140" s="5"/>
    </row>
    <row r="5141" spans="1:11" ht="15" customHeight="1" x14ac:dyDescent="0.25">
      <c r="A5141" t="s">
        <v>19498</v>
      </c>
      <c r="B5141" s="7">
        <v>5140</v>
      </c>
      <c r="C5141" t="s">
        <v>9747</v>
      </c>
      <c r="D5141">
        <v>2015</v>
      </c>
      <c r="E5141" s="12" t="s">
        <v>19499</v>
      </c>
      <c r="F5141" s="7" t="s">
        <v>6344</v>
      </c>
      <c r="G5141" t="s">
        <v>8655</v>
      </c>
      <c r="H5141" s="7" t="s">
        <v>6346</v>
      </c>
      <c r="I5141" s="7" t="s">
        <v>7152</v>
      </c>
      <c r="J5141" s="7" t="s">
        <v>19500</v>
      </c>
      <c r="K5141" s="5"/>
    </row>
    <row r="5142" spans="1:11" ht="15" customHeight="1" x14ac:dyDescent="0.25">
      <c r="A5142" s="7" t="s">
        <v>3173</v>
      </c>
      <c r="B5142" s="7">
        <v>5141</v>
      </c>
      <c r="C5142" s="2" t="s">
        <v>19501</v>
      </c>
      <c r="D5142" s="7">
        <v>1988</v>
      </c>
      <c r="E5142" s="12" t="s">
        <v>6599</v>
      </c>
      <c r="F5142" s="7" t="s">
        <v>6395</v>
      </c>
      <c r="G5142" s="7" t="s">
        <v>6663</v>
      </c>
      <c r="H5142" s="7" t="s">
        <v>6346</v>
      </c>
      <c r="I5142" s="7" t="s">
        <v>6776</v>
      </c>
      <c r="J5142" s="7" t="s">
        <v>19502</v>
      </c>
      <c r="K5142" s="5"/>
    </row>
    <row r="5143" spans="1:11" ht="15" customHeight="1" x14ac:dyDescent="0.25">
      <c r="A5143" s="7" t="s">
        <v>2151</v>
      </c>
      <c r="B5143" s="7">
        <v>5142</v>
      </c>
      <c r="C5143" s="2" t="s">
        <v>19503</v>
      </c>
      <c r="D5143" s="7">
        <v>1961</v>
      </c>
      <c r="E5143" s="12" t="s">
        <v>19504</v>
      </c>
      <c r="F5143" s="7" t="s">
        <v>6473</v>
      </c>
      <c r="G5143" s="7" t="s">
        <v>6383</v>
      </c>
      <c r="H5143" s="7" t="s">
        <v>6354</v>
      </c>
      <c r="I5143" s="7" t="s">
        <v>7087</v>
      </c>
      <c r="J5143" s="7" t="s">
        <v>19505</v>
      </c>
      <c r="K5143" s="5"/>
    </row>
    <row r="5144" spans="1:11" ht="15" customHeight="1" x14ac:dyDescent="0.25">
      <c r="A5144" s="7" t="s">
        <v>2053</v>
      </c>
      <c r="B5144" s="7">
        <v>5143</v>
      </c>
      <c r="C5144" s="2" t="s">
        <v>19506</v>
      </c>
      <c r="D5144" s="7">
        <v>1988</v>
      </c>
      <c r="E5144" s="12" t="s">
        <v>6599</v>
      </c>
      <c r="F5144" s="7" t="s">
        <v>6395</v>
      </c>
      <c r="G5144" s="7" t="s">
        <v>6457</v>
      </c>
      <c r="H5144" s="7" t="s">
        <v>6346</v>
      </c>
      <c r="I5144" s="7" t="s">
        <v>6370</v>
      </c>
      <c r="J5144" s="7" t="s">
        <v>19507</v>
      </c>
      <c r="K5144" s="5"/>
    </row>
    <row r="5145" spans="1:11" ht="15" customHeight="1" x14ac:dyDescent="0.25">
      <c r="A5145" t="s">
        <v>19508</v>
      </c>
      <c r="B5145" s="7">
        <v>5144</v>
      </c>
      <c r="C5145" s="14" t="s">
        <v>19509</v>
      </c>
      <c r="D5145">
        <v>2016</v>
      </c>
      <c r="E5145" s="12" t="s">
        <v>19510</v>
      </c>
      <c r="F5145" s="7" t="s">
        <v>19511</v>
      </c>
      <c r="G5145" s="7" t="s">
        <v>6484</v>
      </c>
      <c r="H5145" s="7" t="s">
        <v>6346</v>
      </c>
      <c r="I5145" s="7" t="s">
        <v>6409</v>
      </c>
      <c r="J5145" s="7" t="s">
        <v>19512</v>
      </c>
      <c r="K5145" s="5"/>
    </row>
    <row r="5146" spans="1:11" ht="15" customHeight="1" x14ac:dyDescent="0.25">
      <c r="A5146" t="s">
        <v>19513</v>
      </c>
      <c r="B5146" s="7">
        <v>5145</v>
      </c>
      <c r="C5146" s="14" t="s">
        <v>19514</v>
      </c>
      <c r="D5146">
        <v>2012</v>
      </c>
      <c r="E5146" s="12" t="s">
        <v>19515</v>
      </c>
      <c r="F5146" s="7" t="s">
        <v>6344</v>
      </c>
      <c r="G5146" s="7" t="s">
        <v>6443</v>
      </c>
      <c r="H5146" s="7" t="s">
        <v>6346</v>
      </c>
      <c r="I5146" s="7" t="s">
        <v>6374</v>
      </c>
      <c r="J5146" s="7" t="s">
        <v>19516</v>
      </c>
      <c r="K5146" s="5"/>
    </row>
    <row r="5147" spans="1:11" ht="15" customHeight="1" x14ac:dyDescent="0.25">
      <c r="A5147" t="s">
        <v>19517</v>
      </c>
      <c r="B5147" s="7">
        <v>5146</v>
      </c>
      <c r="C5147" s="14" t="s">
        <v>19518</v>
      </c>
      <c r="D5147">
        <v>2014</v>
      </c>
      <c r="E5147" s="12" t="s">
        <v>19519</v>
      </c>
      <c r="F5147" s="7" t="s">
        <v>6344</v>
      </c>
      <c r="G5147" s="7" t="s">
        <v>6493</v>
      </c>
      <c r="H5147" s="7" t="s">
        <v>6346</v>
      </c>
      <c r="I5147" s="7" t="s">
        <v>6708</v>
      </c>
      <c r="J5147" s="7" t="s">
        <v>19520</v>
      </c>
      <c r="K5147" s="5"/>
    </row>
    <row r="5148" spans="1:11" ht="15" customHeight="1" x14ac:dyDescent="0.25">
      <c r="A5148" t="s">
        <v>19521</v>
      </c>
      <c r="B5148" s="7">
        <v>5147</v>
      </c>
      <c r="C5148" s="14" t="s">
        <v>19522</v>
      </c>
      <c r="D5148">
        <v>2016</v>
      </c>
      <c r="E5148" s="12" t="s">
        <v>19523</v>
      </c>
      <c r="F5148" s="7" t="s">
        <v>6468</v>
      </c>
      <c r="G5148" s="7" t="s">
        <v>6618</v>
      </c>
      <c r="H5148" s="7" t="s">
        <v>6346</v>
      </c>
      <c r="I5148" s="7" t="s">
        <v>6470</v>
      </c>
      <c r="J5148" s="7" t="s">
        <v>19524</v>
      </c>
      <c r="K5148" s="5"/>
    </row>
    <row r="5149" spans="1:11" ht="15" customHeight="1" x14ac:dyDescent="0.25">
      <c r="A5149" t="s">
        <v>19525</v>
      </c>
      <c r="B5149" s="7">
        <v>5148</v>
      </c>
      <c r="C5149" s="14" t="s">
        <v>19526</v>
      </c>
      <c r="D5149">
        <v>2014</v>
      </c>
      <c r="E5149" s="12" t="s">
        <v>6478</v>
      </c>
      <c r="F5149" s="7" t="s">
        <v>6344</v>
      </c>
      <c r="G5149" s="7" t="s">
        <v>19527</v>
      </c>
      <c r="H5149" s="7" t="s">
        <v>6346</v>
      </c>
      <c r="I5149" s="7" t="s">
        <v>6406</v>
      </c>
      <c r="J5149" s="7" t="s">
        <v>19528</v>
      </c>
      <c r="K5149" s="5"/>
    </row>
    <row r="5150" spans="1:11" ht="15" customHeight="1" x14ac:dyDescent="0.25">
      <c r="A5150" t="s">
        <v>19529</v>
      </c>
      <c r="B5150" s="7">
        <v>5149</v>
      </c>
      <c r="C5150" t="s">
        <v>19530</v>
      </c>
      <c r="D5150">
        <v>1996</v>
      </c>
      <c r="E5150" s="12" t="s">
        <v>19531</v>
      </c>
      <c r="F5150" s="7" t="s">
        <v>6344</v>
      </c>
      <c r="G5150" t="s">
        <v>6457</v>
      </c>
      <c r="H5150" s="7" t="s">
        <v>6346</v>
      </c>
      <c r="I5150" s="7" t="s">
        <v>6384</v>
      </c>
      <c r="J5150" s="7" t="s">
        <v>19532</v>
      </c>
      <c r="K5150" s="5"/>
    </row>
    <row r="5151" spans="1:11" ht="15" customHeight="1" x14ac:dyDescent="0.25">
      <c r="A5151" t="s">
        <v>19533</v>
      </c>
      <c r="B5151" s="7">
        <v>5150</v>
      </c>
      <c r="C5151" s="14" t="s">
        <v>19534</v>
      </c>
      <c r="D5151">
        <v>2014</v>
      </c>
      <c r="E5151" s="12" t="s">
        <v>19535</v>
      </c>
      <c r="F5151" s="7" t="s">
        <v>6344</v>
      </c>
      <c r="G5151" s="7" t="s">
        <v>6366</v>
      </c>
      <c r="H5151" s="7" t="s">
        <v>6346</v>
      </c>
      <c r="I5151" s="7" t="s">
        <v>6370</v>
      </c>
      <c r="J5151" s="7" t="s">
        <v>19536</v>
      </c>
      <c r="K5151" s="5"/>
    </row>
    <row r="5152" spans="1:11" ht="15" customHeight="1" x14ac:dyDescent="0.25">
      <c r="A5152" t="s">
        <v>19537</v>
      </c>
      <c r="B5152" s="7">
        <v>5151</v>
      </c>
      <c r="C5152" s="14" t="s">
        <v>19538</v>
      </c>
      <c r="D5152">
        <v>2014</v>
      </c>
      <c r="E5152" s="12" t="s">
        <v>19539</v>
      </c>
      <c r="F5152" s="7" t="s">
        <v>6344</v>
      </c>
      <c r="G5152" s="7" t="s">
        <v>6466</v>
      </c>
      <c r="H5152" s="7" t="s">
        <v>6346</v>
      </c>
      <c r="I5152" s="7" t="s">
        <v>5518</v>
      </c>
      <c r="J5152" s="7" t="s">
        <v>19540</v>
      </c>
      <c r="K5152" s="5"/>
    </row>
    <row r="5153" spans="1:11" ht="15" customHeight="1" x14ac:dyDescent="0.25">
      <c r="A5153" t="s">
        <v>19541</v>
      </c>
      <c r="B5153" s="7">
        <v>5152</v>
      </c>
      <c r="C5153" s="14" t="s">
        <v>19542</v>
      </c>
      <c r="D5153">
        <v>2014</v>
      </c>
      <c r="E5153" s="12" t="s">
        <v>19543</v>
      </c>
      <c r="F5153" s="7" t="s">
        <v>6344</v>
      </c>
      <c r="G5153" s="7" t="s">
        <v>6366</v>
      </c>
      <c r="H5153" s="7" t="s">
        <v>6346</v>
      </c>
      <c r="I5153" s="7" t="s">
        <v>6355</v>
      </c>
      <c r="J5153" s="7" t="s">
        <v>19544</v>
      </c>
      <c r="K5153" s="5"/>
    </row>
    <row r="5154" spans="1:11" ht="15" customHeight="1" x14ac:dyDescent="0.25">
      <c r="A5154" t="s">
        <v>19545</v>
      </c>
      <c r="B5154" s="7">
        <v>5153</v>
      </c>
      <c r="C5154" t="s">
        <v>19546</v>
      </c>
      <c r="D5154">
        <v>2008</v>
      </c>
      <c r="E5154" s="12" t="s">
        <v>6525</v>
      </c>
      <c r="F5154" s="7" t="s">
        <v>6468</v>
      </c>
      <c r="G5154" s="7" t="s">
        <v>9174</v>
      </c>
      <c r="H5154" s="7" t="s">
        <v>6346</v>
      </c>
      <c r="I5154" s="7" t="s">
        <v>6527</v>
      </c>
      <c r="J5154" s="7" t="s">
        <v>19547</v>
      </c>
      <c r="K5154" s="5"/>
    </row>
    <row r="5155" spans="1:11" ht="15" customHeight="1" x14ac:dyDescent="0.25">
      <c r="A5155" t="s">
        <v>19548</v>
      </c>
      <c r="B5155" s="7">
        <v>5154</v>
      </c>
      <c r="C5155" s="14" t="s">
        <v>19549</v>
      </c>
      <c r="D5155">
        <v>2016</v>
      </c>
      <c r="E5155" s="12" t="s">
        <v>19550</v>
      </c>
      <c r="F5155" s="7" t="s">
        <v>6468</v>
      </c>
      <c r="G5155" s="7" t="s">
        <v>6369</v>
      </c>
      <c r="H5155" s="7" t="s">
        <v>6346</v>
      </c>
      <c r="I5155" s="7" t="s">
        <v>6355</v>
      </c>
      <c r="J5155" s="7" t="s">
        <v>19551</v>
      </c>
      <c r="K5155" s="5"/>
    </row>
    <row r="5156" spans="1:11" ht="15" customHeight="1" x14ac:dyDescent="0.25">
      <c r="A5156" t="s">
        <v>19552</v>
      </c>
      <c r="B5156" s="7">
        <v>5155</v>
      </c>
      <c r="C5156" s="14" t="s">
        <v>19553</v>
      </c>
      <c r="D5156">
        <v>2012</v>
      </c>
      <c r="E5156" s="12" t="s">
        <v>19554</v>
      </c>
      <c r="F5156" s="7" t="s">
        <v>6460</v>
      </c>
      <c r="G5156" s="7" t="s">
        <v>6457</v>
      </c>
      <c r="H5156" s="7" t="s">
        <v>6346</v>
      </c>
      <c r="I5156" s="7" t="s">
        <v>6595</v>
      </c>
      <c r="J5156" s="7" t="s">
        <v>19555</v>
      </c>
      <c r="K5156" s="5"/>
    </row>
    <row r="5157" spans="1:11" ht="15" customHeight="1" x14ac:dyDescent="0.25">
      <c r="A5157" t="s">
        <v>3998</v>
      </c>
      <c r="B5157" s="7">
        <v>5156</v>
      </c>
      <c r="C5157" s="9" t="s">
        <v>19556</v>
      </c>
      <c r="D5157">
        <v>1989</v>
      </c>
      <c r="E5157" t="s">
        <v>19557</v>
      </c>
      <c r="F5157" t="s">
        <v>6344</v>
      </c>
      <c r="G5157" t="s">
        <v>6402</v>
      </c>
      <c r="H5157" t="s">
        <v>6346</v>
      </c>
      <c r="I5157" t="s">
        <v>6527</v>
      </c>
      <c r="J5157" t="s">
        <v>19558</v>
      </c>
      <c r="K5157" s="5"/>
    </row>
    <row r="5158" spans="1:11" ht="15" customHeight="1" x14ac:dyDescent="0.25">
      <c r="A5158" t="s">
        <v>3846</v>
      </c>
      <c r="B5158" s="7">
        <v>5157</v>
      </c>
      <c r="C5158" s="9" t="s">
        <v>19559</v>
      </c>
      <c r="D5158">
        <v>1916</v>
      </c>
      <c r="E5158" s="12" t="s">
        <v>19560</v>
      </c>
      <c r="F5158" s="7" t="s">
        <v>6420</v>
      </c>
      <c r="G5158" s="7" t="s">
        <v>9175</v>
      </c>
      <c r="H5158" s="7" t="s">
        <v>6354</v>
      </c>
      <c r="I5158" s="7" t="s">
        <v>6563</v>
      </c>
      <c r="J5158" s="7" t="s">
        <v>19561</v>
      </c>
      <c r="K5158" s="5"/>
    </row>
    <row r="5159" spans="1:11" ht="15" customHeight="1" x14ac:dyDescent="0.25">
      <c r="A5159" t="s">
        <v>4311</v>
      </c>
      <c r="B5159" s="7">
        <v>5158</v>
      </c>
      <c r="C5159" s="9" t="s">
        <v>19562</v>
      </c>
      <c r="D5159">
        <v>1916</v>
      </c>
      <c r="E5159" s="12" t="s">
        <v>6960</v>
      </c>
      <c r="F5159" s="7" t="s">
        <v>6344</v>
      </c>
      <c r="G5159" s="7" t="s">
        <v>19563</v>
      </c>
      <c r="H5159" s="7" t="s">
        <v>6354</v>
      </c>
      <c r="I5159" s="7" t="s">
        <v>6444</v>
      </c>
      <c r="J5159" s="7" t="s">
        <v>19564</v>
      </c>
      <c r="K5159" s="5"/>
    </row>
    <row r="5160" spans="1:11" ht="15" customHeight="1" x14ac:dyDescent="0.25">
      <c r="A5160" t="s">
        <v>4024</v>
      </c>
      <c r="B5160" s="7">
        <v>5159</v>
      </c>
      <c r="C5160" s="9" t="s">
        <v>19565</v>
      </c>
      <c r="D5160">
        <v>1917</v>
      </c>
      <c r="E5160" s="12" t="s">
        <v>19566</v>
      </c>
      <c r="F5160" s="7" t="s">
        <v>6382</v>
      </c>
      <c r="G5160" s="7" t="s">
        <v>9175</v>
      </c>
      <c r="H5160" s="7" t="s">
        <v>6354</v>
      </c>
      <c r="I5160" s="7" t="s">
        <v>6417</v>
      </c>
      <c r="J5160" s="7" t="s">
        <v>19567</v>
      </c>
      <c r="K5160" s="5"/>
    </row>
    <row r="5161" spans="1:11" ht="15" customHeight="1" x14ac:dyDescent="0.25">
      <c r="A5161" t="s">
        <v>4270</v>
      </c>
      <c r="B5161" s="7">
        <v>5160</v>
      </c>
      <c r="C5161" s="9" t="s">
        <v>19568</v>
      </c>
      <c r="D5161">
        <v>1922</v>
      </c>
      <c r="E5161" s="12" t="s">
        <v>19569</v>
      </c>
      <c r="F5161" s="7" t="s">
        <v>6344</v>
      </c>
      <c r="G5161" s="7" t="s">
        <v>6715</v>
      </c>
      <c r="H5161" s="7" t="s">
        <v>6354</v>
      </c>
      <c r="I5161" s="7" t="s">
        <v>6830</v>
      </c>
      <c r="J5161" s="7" t="s">
        <v>19570</v>
      </c>
      <c r="K5161" s="5"/>
    </row>
    <row r="5162" spans="1:11" ht="15" customHeight="1" x14ac:dyDescent="0.25">
      <c r="A5162" t="s">
        <v>4310</v>
      </c>
      <c r="B5162" s="7">
        <v>5161</v>
      </c>
      <c r="C5162" s="9" t="s">
        <v>19571</v>
      </c>
      <c r="D5162">
        <v>1924</v>
      </c>
      <c r="E5162" s="12" t="s">
        <v>19572</v>
      </c>
      <c r="F5162" s="7" t="s">
        <v>6473</v>
      </c>
      <c r="G5162" s="7" t="s">
        <v>9175</v>
      </c>
      <c r="H5162" s="7" t="s">
        <v>6354</v>
      </c>
      <c r="I5162" s="7" t="s">
        <v>6425</v>
      </c>
      <c r="J5162" s="7" t="s">
        <v>19573</v>
      </c>
      <c r="K5162" s="5"/>
    </row>
    <row r="5163" spans="1:11" ht="15" customHeight="1" x14ac:dyDescent="0.25">
      <c r="A5163" s="7" t="s">
        <v>4257</v>
      </c>
      <c r="B5163" s="7">
        <v>5162</v>
      </c>
      <c r="C5163" s="2" t="s">
        <v>19574</v>
      </c>
      <c r="D5163" s="7">
        <v>1999</v>
      </c>
      <c r="E5163" s="12" t="s">
        <v>19575</v>
      </c>
      <c r="F5163" s="12" t="s">
        <v>6872</v>
      </c>
      <c r="G5163" s="7" t="s">
        <v>6476</v>
      </c>
      <c r="H5163" s="12" t="s">
        <v>6346</v>
      </c>
      <c r="I5163" s="7" t="s">
        <v>6409</v>
      </c>
      <c r="J5163" s="7" t="s">
        <v>19576</v>
      </c>
      <c r="K5163" s="5"/>
    </row>
    <row r="5164" spans="1:11" ht="15" customHeight="1" x14ac:dyDescent="0.25">
      <c r="A5164" t="s">
        <v>4061</v>
      </c>
      <c r="B5164" s="7">
        <v>5163</v>
      </c>
      <c r="C5164" s="9" t="s">
        <v>19577</v>
      </c>
      <c r="D5164">
        <v>1942</v>
      </c>
      <c r="E5164" t="s">
        <v>19578</v>
      </c>
      <c r="F5164" t="s">
        <v>6344</v>
      </c>
      <c r="G5164" t="s">
        <v>6431</v>
      </c>
      <c r="H5164" t="s">
        <v>6354</v>
      </c>
      <c r="I5164" s="7" t="s">
        <v>7063</v>
      </c>
      <c r="J5164" t="s">
        <v>19579</v>
      </c>
      <c r="K5164" s="5"/>
    </row>
    <row r="5165" spans="1:11" ht="15" customHeight="1" x14ac:dyDescent="0.25">
      <c r="A5165" t="s">
        <v>19580</v>
      </c>
      <c r="B5165" s="7">
        <v>5164</v>
      </c>
      <c r="C5165" t="s">
        <v>19581</v>
      </c>
      <c r="D5165">
        <v>2012</v>
      </c>
      <c r="E5165" s="12" t="s">
        <v>19582</v>
      </c>
      <c r="F5165" s="7" t="s">
        <v>6344</v>
      </c>
      <c r="G5165" t="s">
        <v>6383</v>
      </c>
      <c r="H5165" s="7" t="s">
        <v>6346</v>
      </c>
      <c r="I5165" s="7" t="s">
        <v>6686</v>
      </c>
      <c r="J5165" s="7" t="s">
        <v>19583</v>
      </c>
      <c r="K5165" s="5"/>
    </row>
    <row r="5166" spans="1:11" ht="15" customHeight="1" x14ac:dyDescent="0.25">
      <c r="A5166" t="s">
        <v>19584</v>
      </c>
      <c r="B5166" s="7">
        <v>5165</v>
      </c>
      <c r="C5166" t="s">
        <v>19585</v>
      </c>
      <c r="D5166">
        <v>2016</v>
      </c>
      <c r="E5166" s="12" t="s">
        <v>13752</v>
      </c>
      <c r="F5166" s="7" t="s">
        <v>6344</v>
      </c>
      <c r="G5166" t="s">
        <v>6434</v>
      </c>
      <c r="H5166" s="7" t="s">
        <v>6346</v>
      </c>
      <c r="I5166" s="7" t="s">
        <v>6355</v>
      </c>
      <c r="J5166" s="7" t="s">
        <v>19586</v>
      </c>
      <c r="K5166" s="5"/>
    </row>
    <row r="5167" spans="1:11" ht="15" customHeight="1" x14ac:dyDescent="0.25">
      <c r="A5167" t="s">
        <v>19587</v>
      </c>
      <c r="B5167" s="7">
        <v>5166</v>
      </c>
      <c r="C5167" t="s">
        <v>19588</v>
      </c>
      <c r="D5167">
        <v>2015</v>
      </c>
      <c r="E5167" s="12" t="s">
        <v>19589</v>
      </c>
      <c r="F5167" s="7" t="s">
        <v>6344</v>
      </c>
      <c r="G5167" t="s">
        <v>6745</v>
      </c>
      <c r="H5167" s="7" t="s">
        <v>6346</v>
      </c>
      <c r="I5167" s="7" t="s">
        <v>6595</v>
      </c>
      <c r="J5167" s="7" t="s">
        <v>19590</v>
      </c>
      <c r="K5167" s="5"/>
    </row>
    <row r="5168" spans="1:11" ht="15" customHeight="1" x14ac:dyDescent="0.25">
      <c r="A5168" s="7" t="s">
        <v>4648</v>
      </c>
      <c r="B5168" s="7">
        <v>5167</v>
      </c>
      <c r="C5168" s="2" t="s">
        <v>19591</v>
      </c>
      <c r="D5168" s="7">
        <v>1972</v>
      </c>
      <c r="E5168" s="12" t="s">
        <v>12966</v>
      </c>
      <c r="F5168" s="12" t="s">
        <v>6344</v>
      </c>
      <c r="G5168" s="7" t="s">
        <v>6389</v>
      </c>
      <c r="H5168" s="12" t="s">
        <v>6346</v>
      </c>
      <c r="I5168" s="7" t="s">
        <v>6425</v>
      </c>
      <c r="J5168" s="7" t="s">
        <v>19592</v>
      </c>
      <c r="K5168" s="5"/>
    </row>
    <row r="5169" spans="1:11" ht="15" customHeight="1" x14ac:dyDescent="0.25">
      <c r="A5169" t="s">
        <v>19593</v>
      </c>
      <c r="B5169" s="7">
        <v>5168</v>
      </c>
      <c r="C5169" t="s">
        <v>19594</v>
      </c>
      <c r="D5169">
        <v>2015</v>
      </c>
      <c r="E5169" s="12" t="s">
        <v>15482</v>
      </c>
      <c r="F5169" s="7" t="s">
        <v>6344</v>
      </c>
      <c r="G5169" s="3" t="s">
        <v>12631</v>
      </c>
      <c r="H5169" s="7" t="s">
        <v>6354</v>
      </c>
      <c r="I5169" s="7" t="s">
        <v>6527</v>
      </c>
      <c r="J5169" s="7" t="s">
        <v>19595</v>
      </c>
      <c r="K5169" s="5"/>
    </row>
    <row r="5170" spans="1:11" ht="15" customHeight="1" x14ac:dyDescent="0.25">
      <c r="A5170" t="s">
        <v>19596</v>
      </c>
      <c r="B5170" s="7">
        <v>5169</v>
      </c>
      <c r="C5170" t="s">
        <v>19597</v>
      </c>
      <c r="D5170">
        <v>2016</v>
      </c>
      <c r="E5170" s="12" t="s">
        <v>19598</v>
      </c>
      <c r="F5170" s="7" t="s">
        <v>6344</v>
      </c>
      <c r="G5170"/>
      <c r="H5170" s="7" t="s">
        <v>6354</v>
      </c>
      <c r="I5170" s="7" t="s">
        <v>5999</v>
      </c>
      <c r="J5170" s="7" t="s">
        <v>19599</v>
      </c>
      <c r="K5170" s="5"/>
    </row>
    <row r="5171" spans="1:11" ht="15" customHeight="1" x14ac:dyDescent="0.25">
      <c r="A5171" t="s">
        <v>19600</v>
      </c>
      <c r="B5171" s="7">
        <v>5170</v>
      </c>
      <c r="C5171" t="s">
        <v>19601</v>
      </c>
      <c r="D5171">
        <v>2012</v>
      </c>
      <c r="E5171" s="12" t="s">
        <v>19602</v>
      </c>
      <c r="F5171" s="7" t="s">
        <v>6344</v>
      </c>
      <c r="G5171" t="s">
        <v>6466</v>
      </c>
      <c r="H5171" s="7" t="s">
        <v>6346</v>
      </c>
      <c r="I5171" s="7" t="s">
        <v>6425</v>
      </c>
      <c r="J5171" s="7" t="s">
        <v>19603</v>
      </c>
      <c r="K5171" s="5"/>
    </row>
    <row r="5172" spans="1:11" ht="15" customHeight="1" x14ac:dyDescent="0.25">
      <c r="A5172" t="s">
        <v>19604</v>
      </c>
      <c r="B5172" s="7">
        <v>5171</v>
      </c>
      <c r="C5172" t="s">
        <v>19605</v>
      </c>
      <c r="D5172">
        <v>1993</v>
      </c>
      <c r="E5172" s="12" t="s">
        <v>19606</v>
      </c>
      <c r="F5172" s="7" t="s">
        <v>6344</v>
      </c>
      <c r="G5172" t="s">
        <v>6399</v>
      </c>
      <c r="H5172" s="7" t="s">
        <v>6346</v>
      </c>
      <c r="I5172" s="7" t="s">
        <v>6370</v>
      </c>
      <c r="J5172" s="7" t="s">
        <v>19607</v>
      </c>
      <c r="K5172" s="5"/>
    </row>
    <row r="5173" spans="1:11" ht="15" customHeight="1" x14ac:dyDescent="0.25">
      <c r="A5173" t="s">
        <v>19608</v>
      </c>
      <c r="B5173" s="7">
        <v>5172</v>
      </c>
      <c r="C5173" t="s">
        <v>19609</v>
      </c>
      <c r="D5173">
        <v>2013</v>
      </c>
      <c r="E5173" s="12" t="s">
        <v>19610</v>
      </c>
      <c r="F5173" s="7" t="s">
        <v>6344</v>
      </c>
      <c r="G5173" t="s">
        <v>6531</v>
      </c>
      <c r="H5173" s="7" t="s">
        <v>6346</v>
      </c>
      <c r="I5173" s="7" t="s">
        <v>7651</v>
      </c>
      <c r="J5173" s="7" t="s">
        <v>19611</v>
      </c>
      <c r="K5173" s="5"/>
    </row>
    <row r="5174" spans="1:11" ht="15" customHeight="1" x14ac:dyDescent="0.25">
      <c r="A5174" t="s">
        <v>19612</v>
      </c>
      <c r="B5174" s="7">
        <v>5173</v>
      </c>
      <c r="C5174" t="s">
        <v>19613</v>
      </c>
      <c r="D5174">
        <v>2016</v>
      </c>
      <c r="E5174" s="12" t="s">
        <v>19614</v>
      </c>
      <c r="F5174" s="7" t="s">
        <v>6344</v>
      </c>
      <c r="G5174" t="s">
        <v>6918</v>
      </c>
      <c r="H5174" s="7" t="s">
        <v>6346</v>
      </c>
      <c r="I5174" s="7" t="s">
        <v>7205</v>
      </c>
      <c r="J5174" s="7" t="s">
        <v>19615</v>
      </c>
      <c r="K5174" s="5"/>
    </row>
    <row r="5175" spans="1:11" ht="15" customHeight="1" x14ac:dyDescent="0.25">
      <c r="A5175" t="s">
        <v>19616</v>
      </c>
      <c r="B5175" s="7">
        <v>5174</v>
      </c>
      <c r="C5175" t="s">
        <v>19617</v>
      </c>
      <c r="D5175">
        <v>2016</v>
      </c>
      <c r="E5175" s="12" t="s">
        <v>14288</v>
      </c>
      <c r="F5175" s="7" t="s">
        <v>6420</v>
      </c>
      <c r="G5175" t="s">
        <v>6402</v>
      </c>
      <c r="H5175" s="7" t="s">
        <v>6346</v>
      </c>
      <c r="I5175" s="7" t="s">
        <v>6379</v>
      </c>
      <c r="J5175" s="7" t="s">
        <v>19618</v>
      </c>
      <c r="K5175" s="5"/>
    </row>
    <row r="5176" spans="1:11" ht="15" customHeight="1" x14ac:dyDescent="0.25">
      <c r="A5176" t="s">
        <v>3635</v>
      </c>
      <c r="B5176" s="7">
        <v>5175</v>
      </c>
      <c r="C5176" s="9" t="s">
        <v>19619</v>
      </c>
      <c r="D5176">
        <v>2007</v>
      </c>
      <c r="E5176" s="12" t="s">
        <v>19620</v>
      </c>
      <c r="F5176" s="7" t="s">
        <v>6575</v>
      </c>
      <c r="G5176" s="7" t="s">
        <v>6705</v>
      </c>
      <c r="H5176" s="7" t="s">
        <v>6346</v>
      </c>
      <c r="I5176" s="7" t="s">
        <v>6355</v>
      </c>
      <c r="J5176" s="7" t="s">
        <v>19621</v>
      </c>
      <c r="K5176" s="5"/>
    </row>
    <row r="5177" spans="1:11" ht="15" customHeight="1" x14ac:dyDescent="0.25">
      <c r="A5177" s="7" t="s">
        <v>2693</v>
      </c>
      <c r="B5177" s="7">
        <v>5176</v>
      </c>
      <c r="C5177" s="2" t="s">
        <v>19622</v>
      </c>
      <c r="D5177" s="7">
        <v>1967</v>
      </c>
      <c r="E5177" s="12" t="s">
        <v>19623</v>
      </c>
      <c r="F5177" s="12" t="s">
        <v>6741</v>
      </c>
      <c r="G5177" s="7" t="s">
        <v>6421</v>
      </c>
      <c r="H5177" s="12" t="s">
        <v>6354</v>
      </c>
      <c r="I5177" s="7" t="s">
        <v>6379</v>
      </c>
      <c r="J5177" s="7" t="s">
        <v>19624</v>
      </c>
      <c r="K5177" s="5"/>
    </row>
    <row r="5178" spans="1:11" ht="15" customHeight="1" x14ac:dyDescent="0.25">
      <c r="A5178" t="s">
        <v>19625</v>
      </c>
      <c r="B5178" s="7">
        <v>5177</v>
      </c>
      <c r="C5178" s="14" t="s">
        <v>19626</v>
      </c>
      <c r="D5178">
        <v>2015</v>
      </c>
      <c r="E5178" s="12" t="s">
        <v>19627</v>
      </c>
      <c r="F5178" s="7" t="s">
        <v>6344</v>
      </c>
      <c r="G5178" s="7" t="s">
        <v>6663</v>
      </c>
      <c r="H5178" s="7" t="s">
        <v>6346</v>
      </c>
      <c r="I5178" s="7" t="s">
        <v>6355</v>
      </c>
      <c r="J5178" s="7" t="s">
        <v>19628</v>
      </c>
      <c r="K5178" s="5"/>
    </row>
    <row r="5179" spans="1:11" ht="15" customHeight="1" x14ac:dyDescent="0.25">
      <c r="A5179" t="s">
        <v>19629</v>
      </c>
      <c r="B5179" s="7">
        <v>5178</v>
      </c>
      <c r="C5179" s="14" t="s">
        <v>19630</v>
      </c>
      <c r="D5179">
        <v>2016</v>
      </c>
      <c r="E5179" s="12" t="s">
        <v>8664</v>
      </c>
      <c r="F5179" s="7" t="s">
        <v>6344</v>
      </c>
      <c r="G5179" s="7" t="s">
        <v>6366</v>
      </c>
      <c r="H5179" s="7" t="s">
        <v>6346</v>
      </c>
      <c r="I5179" s="7" t="s">
        <v>6830</v>
      </c>
      <c r="J5179" s="7" t="s">
        <v>19631</v>
      </c>
      <c r="K5179" s="5"/>
    </row>
    <row r="5180" spans="1:11" ht="15" customHeight="1" x14ac:dyDescent="0.25">
      <c r="A5180" t="s">
        <v>19632</v>
      </c>
      <c r="B5180" s="7">
        <v>5179</v>
      </c>
      <c r="C5180" s="14" t="s">
        <v>19633</v>
      </c>
      <c r="D5180">
        <v>2014</v>
      </c>
      <c r="E5180" s="12" t="s">
        <v>19634</v>
      </c>
      <c r="F5180" s="7" t="s">
        <v>6344</v>
      </c>
      <c r="G5180" s="7" t="s">
        <v>6358</v>
      </c>
      <c r="H5180" s="7" t="s">
        <v>6346</v>
      </c>
      <c r="I5180" s="7" t="s">
        <v>6417</v>
      </c>
      <c r="J5180" s="7" t="s">
        <v>19635</v>
      </c>
      <c r="K5180" s="5"/>
    </row>
    <row r="5181" spans="1:11" ht="15" customHeight="1" x14ac:dyDescent="0.25">
      <c r="A5181" t="s">
        <v>19636</v>
      </c>
      <c r="B5181" s="7">
        <v>5180</v>
      </c>
      <c r="C5181" s="14" t="s">
        <v>19637</v>
      </c>
      <c r="D5181">
        <v>2012</v>
      </c>
      <c r="E5181" s="12" t="s">
        <v>19638</v>
      </c>
      <c r="F5181" s="7" t="s">
        <v>6344</v>
      </c>
      <c r="G5181" s="7" t="s">
        <v>6567</v>
      </c>
      <c r="H5181" s="7" t="s">
        <v>6346</v>
      </c>
      <c r="I5181" s="7" t="s">
        <v>6409</v>
      </c>
      <c r="J5181" s="7" t="s">
        <v>19639</v>
      </c>
      <c r="K5181" s="5"/>
    </row>
    <row r="5182" spans="1:11" ht="15" customHeight="1" x14ac:dyDescent="0.25">
      <c r="A5182" t="s">
        <v>19640</v>
      </c>
      <c r="B5182" s="7">
        <v>5181</v>
      </c>
      <c r="C5182" s="14" t="s">
        <v>19641</v>
      </c>
      <c r="D5182">
        <v>2015</v>
      </c>
      <c r="E5182" s="12" t="s">
        <v>19642</v>
      </c>
      <c r="F5182" s="7" t="s">
        <v>6344</v>
      </c>
      <c r="G5182" s="7" t="s">
        <v>6618</v>
      </c>
      <c r="H5182" s="7" t="s">
        <v>6346</v>
      </c>
      <c r="I5182" s="7" t="s">
        <v>5518</v>
      </c>
      <c r="J5182" s="7" t="s">
        <v>19643</v>
      </c>
      <c r="K5182" s="5"/>
    </row>
    <row r="5183" spans="1:11" ht="15" customHeight="1" x14ac:dyDescent="0.25">
      <c r="A5183" t="s">
        <v>19644</v>
      </c>
      <c r="B5183" s="7">
        <v>5182</v>
      </c>
      <c r="C5183" s="14" t="s">
        <v>19645</v>
      </c>
      <c r="D5183">
        <v>2011</v>
      </c>
      <c r="E5183" s="12" t="s">
        <v>13829</v>
      </c>
      <c r="F5183" s="7" t="s">
        <v>6420</v>
      </c>
      <c r="G5183" s="7" t="s">
        <v>6396</v>
      </c>
      <c r="H5183" s="7" t="s">
        <v>6346</v>
      </c>
      <c r="I5183" s="7" t="s">
        <v>6595</v>
      </c>
      <c r="J5183" s="7" t="s">
        <v>19646</v>
      </c>
      <c r="K5183" s="5"/>
    </row>
    <row r="5184" spans="1:11" ht="15" customHeight="1" x14ac:dyDescent="0.25">
      <c r="A5184" t="s">
        <v>19647</v>
      </c>
      <c r="B5184" s="7">
        <v>5183</v>
      </c>
      <c r="C5184" s="14" t="s">
        <v>19648</v>
      </c>
      <c r="D5184">
        <v>2014</v>
      </c>
      <c r="E5184" s="12" t="s">
        <v>19649</v>
      </c>
      <c r="F5184" s="7" t="s">
        <v>6420</v>
      </c>
      <c r="G5184" s="7" t="s">
        <v>6618</v>
      </c>
      <c r="H5184" s="7" t="s">
        <v>6346</v>
      </c>
      <c r="I5184" s="7" t="s">
        <v>6355</v>
      </c>
      <c r="J5184" s="7" t="s">
        <v>19650</v>
      </c>
      <c r="K5184" s="5"/>
    </row>
    <row r="5185" spans="1:11" ht="15" customHeight="1" x14ac:dyDescent="0.25">
      <c r="A5185" t="s">
        <v>3071</v>
      </c>
      <c r="B5185" s="7">
        <v>5184</v>
      </c>
      <c r="C5185" s="9" t="s">
        <v>19651</v>
      </c>
      <c r="D5185">
        <v>1987</v>
      </c>
      <c r="E5185" s="12" t="s">
        <v>8729</v>
      </c>
      <c r="F5185" s="7" t="s">
        <v>6575</v>
      </c>
      <c r="G5185" s="7" t="s">
        <v>6424</v>
      </c>
      <c r="H5185" s="7" t="s">
        <v>6346</v>
      </c>
      <c r="I5185" s="7" t="s">
        <v>6595</v>
      </c>
      <c r="J5185" s="7" t="s">
        <v>19652</v>
      </c>
      <c r="K5185" s="5"/>
    </row>
    <row r="5186" spans="1:11" ht="15" customHeight="1" x14ac:dyDescent="0.25">
      <c r="A5186" t="s">
        <v>19653</v>
      </c>
      <c r="B5186" s="7">
        <v>5185</v>
      </c>
      <c r="C5186" t="s">
        <v>19654</v>
      </c>
      <c r="D5186">
        <v>1948</v>
      </c>
      <c r="E5186" s="12" t="s">
        <v>19655</v>
      </c>
      <c r="F5186" s="7" t="s">
        <v>7101</v>
      </c>
      <c r="G5186" t="s">
        <v>6369</v>
      </c>
      <c r="H5186" s="7" t="s">
        <v>6354</v>
      </c>
      <c r="I5186" s="7" t="s">
        <v>6409</v>
      </c>
      <c r="J5186" s="7" t="s">
        <v>19656</v>
      </c>
      <c r="K5186" s="5"/>
    </row>
    <row r="5187" spans="1:11" ht="15" customHeight="1" x14ac:dyDescent="0.25">
      <c r="A5187" t="s">
        <v>4374</v>
      </c>
      <c r="B5187" s="7">
        <v>5186</v>
      </c>
      <c r="C5187" t="s">
        <v>19657</v>
      </c>
      <c r="D5187">
        <v>1991</v>
      </c>
      <c r="E5187" t="s">
        <v>19658</v>
      </c>
      <c r="F5187" t="s">
        <v>6344</v>
      </c>
      <c r="G5187" t="s">
        <v>6443</v>
      </c>
      <c r="H5187" t="s">
        <v>6346</v>
      </c>
      <c r="I5187" t="s">
        <v>6359</v>
      </c>
      <c r="J5187" t="s">
        <v>19659</v>
      </c>
      <c r="K5187" s="5"/>
    </row>
    <row r="5188" spans="1:11" ht="15" customHeight="1" x14ac:dyDescent="0.25">
      <c r="A5188" s="7" t="s">
        <v>2514</v>
      </c>
      <c r="B5188" s="7">
        <v>5187</v>
      </c>
      <c r="C5188" s="2" t="s">
        <v>19660</v>
      </c>
      <c r="D5188" s="7">
        <v>1987</v>
      </c>
      <c r="E5188" s="12" t="s">
        <v>7737</v>
      </c>
      <c r="F5188" s="7" t="s">
        <v>6344</v>
      </c>
      <c r="G5188" s="7" t="s">
        <v>6618</v>
      </c>
      <c r="H5188" s="7" t="s">
        <v>6346</v>
      </c>
      <c r="I5188" s="7" t="s">
        <v>6374</v>
      </c>
      <c r="J5188" s="7" t="s">
        <v>19661</v>
      </c>
      <c r="K5188" s="5"/>
    </row>
    <row r="5189" spans="1:11" ht="15" customHeight="1" x14ac:dyDescent="0.25">
      <c r="A5189" t="s">
        <v>4910</v>
      </c>
      <c r="B5189" s="7">
        <v>5188</v>
      </c>
      <c r="C5189" s="9" t="s">
        <v>19662</v>
      </c>
      <c r="D5189">
        <v>2010</v>
      </c>
      <c r="E5189" s="12" t="s">
        <v>19663</v>
      </c>
      <c r="F5189" s="7" t="s">
        <v>6344</v>
      </c>
      <c r="G5189" s="7" t="s">
        <v>6529</v>
      </c>
      <c r="H5189" s="7" t="s">
        <v>6346</v>
      </c>
      <c r="I5189" s="7" t="s">
        <v>6417</v>
      </c>
      <c r="J5189" s="7" t="s">
        <v>19664</v>
      </c>
      <c r="K5189" s="5"/>
    </row>
    <row r="5190" spans="1:11" ht="15" customHeight="1" x14ac:dyDescent="0.25">
      <c r="A5190" t="s">
        <v>5135</v>
      </c>
      <c r="B5190" s="7">
        <v>5189</v>
      </c>
      <c r="C5190" s="9" t="s">
        <v>19665</v>
      </c>
      <c r="D5190">
        <v>1998</v>
      </c>
      <c r="E5190" s="12" t="s">
        <v>19666</v>
      </c>
      <c r="F5190" s="7" t="s">
        <v>6344</v>
      </c>
      <c r="G5190" s="7" t="s">
        <v>6690</v>
      </c>
      <c r="H5190" s="7" t="s">
        <v>6346</v>
      </c>
      <c r="I5190" s="7" t="s">
        <v>6417</v>
      </c>
      <c r="J5190" s="7" t="s">
        <v>19667</v>
      </c>
      <c r="K5190" s="5"/>
    </row>
    <row r="5191" spans="1:11" ht="15" customHeight="1" x14ac:dyDescent="0.25">
      <c r="A5191" t="s">
        <v>19668</v>
      </c>
      <c r="B5191" s="7">
        <v>5190</v>
      </c>
      <c r="C5191" s="21" t="s">
        <v>17214</v>
      </c>
      <c r="D5191" s="7">
        <v>2014</v>
      </c>
      <c r="E5191" s="12" t="s">
        <v>19669</v>
      </c>
      <c r="F5191" s="7" t="s">
        <v>6344</v>
      </c>
      <c r="G5191" s="7" t="s">
        <v>6396</v>
      </c>
      <c r="H5191" s="7" t="s">
        <v>6346</v>
      </c>
      <c r="I5191" s="7" t="s">
        <v>6527</v>
      </c>
      <c r="J5191" s="7" t="s">
        <v>19670</v>
      </c>
      <c r="K5191" s="5"/>
    </row>
    <row r="5192" spans="1:11" ht="15" customHeight="1" x14ac:dyDescent="0.25">
      <c r="A5192" s="7" t="s">
        <v>2803</v>
      </c>
      <c r="B5192" s="7">
        <v>5191</v>
      </c>
      <c r="C5192" s="2" t="s">
        <v>19671</v>
      </c>
      <c r="D5192" s="7">
        <v>1991</v>
      </c>
      <c r="E5192" s="12" t="s">
        <v>10366</v>
      </c>
      <c r="F5192" s="12" t="s">
        <v>6344</v>
      </c>
      <c r="G5192" s="7" t="s">
        <v>6814</v>
      </c>
      <c r="H5192" s="12" t="s">
        <v>6346</v>
      </c>
      <c r="I5192" s="7" t="s">
        <v>6776</v>
      </c>
      <c r="J5192" s="7" t="s">
        <v>19672</v>
      </c>
      <c r="K5192" s="5"/>
    </row>
    <row r="5193" spans="1:11" ht="15" customHeight="1" x14ac:dyDescent="0.25">
      <c r="A5193" s="7" t="s">
        <v>2410</v>
      </c>
      <c r="B5193" s="7">
        <v>5192</v>
      </c>
      <c r="C5193" s="2" t="s">
        <v>19673</v>
      </c>
      <c r="D5193" s="7">
        <v>1984</v>
      </c>
      <c r="E5193" s="12" t="s">
        <v>19674</v>
      </c>
      <c r="F5193" s="7" t="s">
        <v>6344</v>
      </c>
      <c r="G5193" s="7" t="s">
        <v>7071</v>
      </c>
      <c r="H5193" s="7" t="s">
        <v>6346</v>
      </c>
      <c r="I5193" s="7" t="s">
        <v>6363</v>
      </c>
      <c r="J5193" s="7" t="s">
        <v>19675</v>
      </c>
      <c r="K5193" s="5"/>
    </row>
    <row r="5194" spans="1:11" ht="15" customHeight="1" x14ac:dyDescent="0.25">
      <c r="A5194" t="s">
        <v>19676</v>
      </c>
      <c r="B5194" s="7">
        <v>5193</v>
      </c>
      <c r="C5194" s="14" t="s">
        <v>19677</v>
      </c>
      <c r="D5194">
        <v>2015</v>
      </c>
      <c r="E5194" s="12" t="s">
        <v>19678</v>
      </c>
      <c r="F5194" s="7" t="s">
        <v>6804</v>
      </c>
      <c r="G5194" s="7" t="s">
        <v>6421</v>
      </c>
      <c r="H5194" s="7" t="s">
        <v>6346</v>
      </c>
      <c r="I5194" s="7" t="s">
        <v>6359</v>
      </c>
      <c r="J5194" s="7" t="s">
        <v>19679</v>
      </c>
      <c r="K5194" s="5"/>
    </row>
    <row r="5195" spans="1:11" ht="15" customHeight="1" x14ac:dyDescent="0.25">
      <c r="A5195" t="s">
        <v>19680</v>
      </c>
      <c r="B5195" s="7">
        <v>5194</v>
      </c>
      <c r="C5195" s="14" t="s">
        <v>19681</v>
      </c>
      <c r="D5195">
        <v>2015</v>
      </c>
      <c r="E5195" s="12" t="s">
        <v>19682</v>
      </c>
      <c r="F5195" s="7" t="s">
        <v>8127</v>
      </c>
      <c r="G5195" s="7" t="s">
        <v>6663</v>
      </c>
      <c r="H5195" s="7" t="s">
        <v>6346</v>
      </c>
      <c r="I5195" s="7" t="s">
        <v>6409</v>
      </c>
      <c r="J5195" s="7" t="s">
        <v>19683</v>
      </c>
      <c r="K5195" s="5"/>
    </row>
    <row r="5196" spans="1:11" ht="15" customHeight="1" x14ac:dyDescent="0.25">
      <c r="A5196" t="s">
        <v>19684</v>
      </c>
      <c r="B5196" s="7">
        <v>5195</v>
      </c>
      <c r="C5196" s="14" t="s">
        <v>19685</v>
      </c>
      <c r="D5196">
        <v>2015</v>
      </c>
      <c r="E5196" s="12" t="s">
        <v>19686</v>
      </c>
      <c r="F5196" s="7" t="s">
        <v>6344</v>
      </c>
      <c r="G5196" s="7" t="s">
        <v>6389</v>
      </c>
      <c r="H5196" s="7" t="s">
        <v>6346</v>
      </c>
      <c r="I5196" s="7" t="s">
        <v>6355</v>
      </c>
      <c r="J5196" s="7" t="s">
        <v>19687</v>
      </c>
      <c r="K5196" s="5"/>
    </row>
    <row r="5197" spans="1:11" ht="15" customHeight="1" x14ac:dyDescent="0.25">
      <c r="A5197" t="s">
        <v>19688</v>
      </c>
      <c r="B5197" s="7">
        <v>5196</v>
      </c>
      <c r="C5197" s="14" t="s">
        <v>19689</v>
      </c>
      <c r="D5197">
        <v>2014</v>
      </c>
      <c r="E5197" s="12" t="s">
        <v>19690</v>
      </c>
      <c r="F5197" s="7" t="s">
        <v>6344</v>
      </c>
      <c r="G5197" s="7" t="s">
        <v>6567</v>
      </c>
      <c r="H5197" s="7" t="s">
        <v>6346</v>
      </c>
      <c r="I5197" s="7" t="s">
        <v>6444</v>
      </c>
      <c r="J5197" s="7" t="s">
        <v>19691</v>
      </c>
      <c r="K5197" s="5"/>
    </row>
    <row r="5198" spans="1:11" ht="15" customHeight="1" x14ac:dyDescent="0.25">
      <c r="A5198" t="s">
        <v>19692</v>
      </c>
      <c r="B5198" s="7">
        <v>5197</v>
      </c>
      <c r="C5198" s="14" t="s">
        <v>19693</v>
      </c>
      <c r="D5198">
        <v>2015</v>
      </c>
      <c r="E5198" s="12" t="s">
        <v>19694</v>
      </c>
      <c r="F5198" s="7" t="s">
        <v>14402</v>
      </c>
      <c r="G5198" s="7" t="s">
        <v>6493</v>
      </c>
      <c r="H5198" s="7" t="s">
        <v>6346</v>
      </c>
      <c r="I5198" s="7" t="s">
        <v>6409</v>
      </c>
      <c r="J5198" s="7" t="s">
        <v>19695</v>
      </c>
      <c r="K5198" s="5"/>
    </row>
    <row r="5199" spans="1:11" ht="15" customHeight="1" x14ac:dyDescent="0.25">
      <c r="A5199" t="s">
        <v>19696</v>
      </c>
      <c r="B5199" s="7">
        <v>5198</v>
      </c>
      <c r="C5199" s="14" t="s">
        <v>19697</v>
      </c>
      <c r="D5199">
        <v>2013</v>
      </c>
      <c r="E5199" s="12" t="s">
        <v>19698</v>
      </c>
      <c r="F5199" s="7" t="s">
        <v>6575</v>
      </c>
      <c r="G5199" s="7" t="s">
        <v>6469</v>
      </c>
      <c r="H5199" s="7" t="s">
        <v>6346</v>
      </c>
      <c r="I5199" s="7" t="s">
        <v>6686</v>
      </c>
      <c r="J5199" s="7" t="s">
        <v>19699</v>
      </c>
      <c r="K5199" s="5"/>
    </row>
    <row r="5200" spans="1:11" ht="15" customHeight="1" x14ac:dyDescent="0.25">
      <c r="A5200" t="s">
        <v>19700</v>
      </c>
      <c r="B5200" s="7">
        <v>5199</v>
      </c>
      <c r="C5200" s="14" t="s">
        <v>19701</v>
      </c>
      <c r="D5200">
        <v>2014</v>
      </c>
      <c r="E5200" s="12" t="s">
        <v>19702</v>
      </c>
      <c r="F5200" s="7" t="s">
        <v>6344</v>
      </c>
      <c r="G5200" s="7" t="s">
        <v>6443</v>
      </c>
      <c r="H5200" s="7" t="s">
        <v>6346</v>
      </c>
      <c r="I5200" s="7" t="s">
        <v>6363</v>
      </c>
      <c r="J5200" s="7" t="s">
        <v>19703</v>
      </c>
      <c r="K5200" s="5"/>
    </row>
    <row r="5201" spans="1:11" ht="15" customHeight="1" x14ac:dyDescent="0.25">
      <c r="A5201" t="s">
        <v>4201</v>
      </c>
      <c r="B5201" s="7">
        <v>5200</v>
      </c>
      <c r="C5201" t="s">
        <v>19704</v>
      </c>
      <c r="D5201">
        <v>1988</v>
      </c>
      <c r="E5201" t="s">
        <v>13849</v>
      </c>
      <c r="F5201" t="s">
        <v>6344</v>
      </c>
      <c r="G5201" t="s">
        <v>6362</v>
      </c>
      <c r="H5201" t="s">
        <v>6346</v>
      </c>
      <c r="I5201" t="s">
        <v>7205</v>
      </c>
      <c r="J5201" t="s">
        <v>19705</v>
      </c>
      <c r="K5201" s="5"/>
    </row>
    <row r="5202" spans="1:11" ht="15" customHeight="1" x14ac:dyDescent="0.25">
      <c r="A5202" t="s">
        <v>19706</v>
      </c>
      <c r="B5202" s="7">
        <v>5201</v>
      </c>
      <c r="C5202" t="s">
        <v>19707</v>
      </c>
      <c r="D5202">
        <v>2016</v>
      </c>
      <c r="E5202" s="12" t="s">
        <v>19708</v>
      </c>
      <c r="F5202" s="7" t="s">
        <v>8127</v>
      </c>
      <c r="G5202" t="s">
        <v>6745</v>
      </c>
      <c r="H5202" s="7" t="s">
        <v>6346</v>
      </c>
      <c r="I5202" s="7" t="s">
        <v>6708</v>
      </c>
      <c r="J5202" s="7" t="s">
        <v>19709</v>
      </c>
      <c r="K5202" s="5"/>
    </row>
    <row r="5203" spans="1:11" ht="15" customHeight="1" x14ac:dyDescent="0.25">
      <c r="A5203" t="s">
        <v>19710</v>
      </c>
      <c r="B5203" s="7">
        <v>5202</v>
      </c>
      <c r="C5203" t="s">
        <v>19711</v>
      </c>
      <c r="D5203">
        <v>1987</v>
      </c>
      <c r="E5203" t="s">
        <v>13334</v>
      </c>
      <c r="F5203" s="7" t="s">
        <v>6344</v>
      </c>
      <c r="G5203" t="s">
        <v>6396</v>
      </c>
      <c r="H5203" s="7" t="s">
        <v>6346</v>
      </c>
      <c r="I5203" s="7" t="s">
        <v>6780</v>
      </c>
      <c r="J5203" s="7" t="s">
        <v>19712</v>
      </c>
      <c r="K5203" s="5"/>
    </row>
    <row r="5204" spans="1:11" ht="15" customHeight="1" x14ac:dyDescent="0.25">
      <c r="A5204" t="s">
        <v>3706</v>
      </c>
      <c r="B5204" s="7">
        <v>5203</v>
      </c>
      <c r="C5204" s="9" t="s">
        <v>19713</v>
      </c>
      <c r="D5204">
        <v>1999</v>
      </c>
      <c r="E5204" s="12" t="s">
        <v>10441</v>
      </c>
      <c r="F5204" s="12" t="s">
        <v>6473</v>
      </c>
      <c r="G5204" s="12" t="s">
        <v>6369</v>
      </c>
      <c r="H5204" s="12" t="s">
        <v>6346</v>
      </c>
      <c r="I5204" s="7" t="s">
        <v>6355</v>
      </c>
      <c r="J5204" s="12" t="s">
        <v>19714</v>
      </c>
      <c r="K5204" s="5"/>
    </row>
    <row r="5205" spans="1:11" ht="15" customHeight="1" x14ac:dyDescent="0.25">
      <c r="A5205" t="s">
        <v>5375</v>
      </c>
      <c r="B5205" s="7">
        <v>5204</v>
      </c>
      <c r="C5205" t="s">
        <v>19715</v>
      </c>
      <c r="D5205">
        <v>2015</v>
      </c>
      <c r="E5205" s="12" t="s">
        <v>13013</v>
      </c>
      <c r="F5205" s="7" t="s">
        <v>6420</v>
      </c>
      <c r="G5205" s="7" t="s">
        <v>6493</v>
      </c>
      <c r="H5205" s="7" t="s">
        <v>6346</v>
      </c>
      <c r="I5205" s="7" t="s">
        <v>6370</v>
      </c>
      <c r="J5205" s="7" t="s">
        <v>19716</v>
      </c>
      <c r="K5205" s="5"/>
    </row>
    <row r="5206" spans="1:11" ht="15" customHeight="1" x14ac:dyDescent="0.25">
      <c r="A5206" s="7" t="s">
        <v>2815</v>
      </c>
      <c r="B5206" s="7">
        <v>5205</v>
      </c>
      <c r="C5206" s="2" t="s">
        <v>19717</v>
      </c>
      <c r="D5206" s="7">
        <v>2006</v>
      </c>
      <c r="E5206" s="12" t="s">
        <v>19718</v>
      </c>
      <c r="F5206" s="7" t="s">
        <v>6420</v>
      </c>
      <c r="G5206" s="7" t="s">
        <v>6416</v>
      </c>
      <c r="H5206" s="2" t="s">
        <v>6346</v>
      </c>
      <c r="I5206" s="7" t="s">
        <v>6363</v>
      </c>
      <c r="J5206" s="7" t="s">
        <v>19719</v>
      </c>
      <c r="K5206" s="5"/>
    </row>
    <row r="5207" spans="1:11" ht="15" customHeight="1" x14ac:dyDescent="0.25">
      <c r="A5207" s="7" t="s">
        <v>4646</v>
      </c>
      <c r="B5207" s="7">
        <v>5206</v>
      </c>
      <c r="C5207" s="2" t="s">
        <v>19720</v>
      </c>
      <c r="D5207" s="7">
        <v>2009</v>
      </c>
      <c r="E5207" s="12" t="s">
        <v>7251</v>
      </c>
      <c r="F5207" s="7" t="s">
        <v>6344</v>
      </c>
      <c r="G5207" s="7" t="s">
        <v>6745</v>
      </c>
      <c r="H5207" s="7" t="s">
        <v>6346</v>
      </c>
      <c r="I5207" s="7" t="s">
        <v>6409</v>
      </c>
      <c r="J5207" s="7" t="s">
        <v>19721</v>
      </c>
      <c r="K5207" s="5"/>
    </row>
    <row r="5208" spans="1:11" ht="15" customHeight="1" x14ac:dyDescent="0.25">
      <c r="A5208" s="7" t="s">
        <v>2297</v>
      </c>
      <c r="B5208" s="7">
        <v>5207</v>
      </c>
      <c r="C5208" s="2" t="s">
        <v>19722</v>
      </c>
      <c r="D5208" s="7">
        <v>1979</v>
      </c>
      <c r="E5208" s="12" t="s">
        <v>7163</v>
      </c>
      <c r="F5208" s="7" t="s">
        <v>6344</v>
      </c>
      <c r="G5208" s="7" t="s">
        <v>6414</v>
      </c>
      <c r="H5208" s="7" t="s">
        <v>6346</v>
      </c>
      <c r="I5208" s="7" t="s">
        <v>6355</v>
      </c>
      <c r="J5208" s="7" t="s">
        <v>19723</v>
      </c>
      <c r="K5208" s="5"/>
    </row>
    <row r="5209" spans="1:11" ht="15" customHeight="1" x14ac:dyDescent="0.25">
      <c r="A5209" t="s">
        <v>19724</v>
      </c>
      <c r="B5209" s="7">
        <v>5208</v>
      </c>
      <c r="C5209" s="14" t="s">
        <v>19725</v>
      </c>
      <c r="D5209">
        <v>2015</v>
      </c>
      <c r="E5209" s="12" t="s">
        <v>11720</v>
      </c>
      <c r="F5209" s="7" t="s">
        <v>6420</v>
      </c>
      <c r="G5209" s="7" t="s">
        <v>6369</v>
      </c>
      <c r="H5209" s="7" t="s">
        <v>6346</v>
      </c>
      <c r="I5209" s="7" t="s">
        <v>6409</v>
      </c>
      <c r="J5209" s="7" t="s">
        <v>19726</v>
      </c>
      <c r="K5209" s="5"/>
    </row>
    <row r="5210" spans="1:11" ht="15" customHeight="1" x14ac:dyDescent="0.25">
      <c r="A5210" t="s">
        <v>19727</v>
      </c>
      <c r="B5210" s="7">
        <v>5209</v>
      </c>
      <c r="C5210" s="14" t="s">
        <v>19728</v>
      </c>
      <c r="D5210">
        <v>2016</v>
      </c>
      <c r="E5210" s="12" t="s">
        <v>19729</v>
      </c>
      <c r="F5210" s="7" t="s">
        <v>6344</v>
      </c>
      <c r="G5210" s="7" t="s">
        <v>6414</v>
      </c>
      <c r="H5210" s="7" t="s">
        <v>6346</v>
      </c>
      <c r="I5210" s="7" t="s">
        <v>8764</v>
      </c>
      <c r="J5210" s="7" t="s">
        <v>19730</v>
      </c>
      <c r="K5210" s="5"/>
    </row>
    <row r="5211" spans="1:11" ht="15" customHeight="1" x14ac:dyDescent="0.25">
      <c r="A5211" t="s">
        <v>19731</v>
      </c>
      <c r="B5211" s="7">
        <v>5210</v>
      </c>
      <c r="C5211" s="14" t="s">
        <v>19732</v>
      </c>
      <c r="D5211">
        <v>2016</v>
      </c>
      <c r="E5211" s="12" t="s">
        <v>19733</v>
      </c>
      <c r="F5211" s="7" t="s">
        <v>6344</v>
      </c>
      <c r="G5211" s="7" t="s">
        <v>6493</v>
      </c>
      <c r="H5211" s="7" t="s">
        <v>6346</v>
      </c>
      <c r="I5211" s="7" t="s">
        <v>6355</v>
      </c>
      <c r="J5211" s="7" t="s">
        <v>19734</v>
      </c>
      <c r="K5211" s="5"/>
    </row>
    <row r="5212" spans="1:11" ht="15" customHeight="1" x14ac:dyDescent="0.25">
      <c r="A5212" t="s">
        <v>19735</v>
      </c>
      <c r="B5212" s="7">
        <v>5211</v>
      </c>
      <c r="C5212" s="14" t="s">
        <v>19736</v>
      </c>
      <c r="D5212">
        <v>2016</v>
      </c>
      <c r="E5212" s="12" t="s">
        <v>19737</v>
      </c>
      <c r="F5212" s="7" t="s">
        <v>6344</v>
      </c>
      <c r="G5212" s="7" t="s">
        <v>6745</v>
      </c>
      <c r="H5212" s="7" t="s">
        <v>6346</v>
      </c>
      <c r="I5212" s="7" t="s">
        <v>6355</v>
      </c>
      <c r="J5212" s="7" t="s">
        <v>19738</v>
      </c>
      <c r="K5212" s="5"/>
    </row>
    <row r="5213" spans="1:11" ht="15" customHeight="1" x14ac:dyDescent="0.25">
      <c r="A5213" t="s">
        <v>4426</v>
      </c>
      <c r="B5213" s="7">
        <v>5212</v>
      </c>
      <c r="C5213" s="9" t="s">
        <v>19739</v>
      </c>
      <c r="D5213">
        <v>1989</v>
      </c>
      <c r="E5213" s="12" t="s">
        <v>19740</v>
      </c>
      <c r="F5213" s="7" t="s">
        <v>6344</v>
      </c>
      <c r="G5213" s="7" t="s">
        <v>6745</v>
      </c>
      <c r="H5213" s="7" t="s">
        <v>6346</v>
      </c>
      <c r="I5213" s="7" t="s">
        <v>6708</v>
      </c>
      <c r="J5213" s="7" t="s">
        <v>19741</v>
      </c>
      <c r="K5213" s="5"/>
    </row>
    <row r="5214" spans="1:11" ht="15" customHeight="1" x14ac:dyDescent="0.25">
      <c r="A5214" t="s">
        <v>4456</v>
      </c>
      <c r="B5214" s="7">
        <v>5213</v>
      </c>
      <c r="C5214" s="9" t="s">
        <v>19742</v>
      </c>
      <c r="D5214">
        <v>1998</v>
      </c>
      <c r="E5214" s="12" t="s">
        <v>19743</v>
      </c>
      <c r="F5214" s="7" t="s">
        <v>6344</v>
      </c>
      <c r="G5214" s="7" t="s">
        <v>6512</v>
      </c>
      <c r="H5214" s="7" t="s">
        <v>6346</v>
      </c>
      <c r="I5214" s="7" t="s">
        <v>6708</v>
      </c>
      <c r="J5214" s="7" t="s">
        <v>19744</v>
      </c>
      <c r="K5214" s="5"/>
    </row>
    <row r="5215" spans="1:11" ht="15" customHeight="1" x14ac:dyDescent="0.25">
      <c r="A5215" s="7" t="s">
        <v>3025</v>
      </c>
      <c r="B5215" s="7">
        <v>5214</v>
      </c>
      <c r="C5215" s="2" t="s">
        <v>19745</v>
      </c>
      <c r="D5215" s="7">
        <v>1970</v>
      </c>
      <c r="E5215" s="12" t="s">
        <v>19746</v>
      </c>
      <c r="F5215" s="12" t="s">
        <v>6420</v>
      </c>
      <c r="G5215" s="7" t="s">
        <v>6484</v>
      </c>
      <c r="H5215" s="12" t="s">
        <v>6346</v>
      </c>
      <c r="I5215" s="7" t="s">
        <v>6355</v>
      </c>
      <c r="J5215" s="7" t="s">
        <v>19747</v>
      </c>
      <c r="K5215" s="5"/>
    </row>
    <row r="5216" spans="1:11" ht="15" customHeight="1" x14ac:dyDescent="0.25">
      <c r="A5216" t="s">
        <v>3700</v>
      </c>
      <c r="B5216" s="7">
        <v>5215</v>
      </c>
      <c r="C5216" s="9" t="s">
        <v>19748</v>
      </c>
      <c r="D5216">
        <v>2010</v>
      </c>
      <c r="E5216" s="12" t="s">
        <v>19749</v>
      </c>
      <c r="F5216" s="7" t="s">
        <v>6575</v>
      </c>
      <c r="G5216" s="7" t="s">
        <v>6451</v>
      </c>
      <c r="H5216" s="7" t="s">
        <v>6346</v>
      </c>
      <c r="I5216" s="7" t="s">
        <v>6355</v>
      </c>
      <c r="J5216" s="7" t="s">
        <v>19750</v>
      </c>
      <c r="K5216" s="5"/>
    </row>
    <row r="5217" spans="1:11" ht="15" customHeight="1" x14ac:dyDescent="0.25">
      <c r="A5217" t="s">
        <v>3722</v>
      </c>
      <c r="B5217" s="7">
        <v>5216</v>
      </c>
      <c r="C5217" s="9" t="s">
        <v>19751</v>
      </c>
      <c r="D5217">
        <v>2002</v>
      </c>
      <c r="E5217" s="12" t="s">
        <v>19752</v>
      </c>
      <c r="F5217" s="7" t="s">
        <v>6575</v>
      </c>
      <c r="G5217" s="7" t="s">
        <v>11158</v>
      </c>
      <c r="H5217" s="7" t="s">
        <v>6346</v>
      </c>
      <c r="I5217" s="7" t="s">
        <v>6355</v>
      </c>
      <c r="J5217" s="7" t="s">
        <v>19753</v>
      </c>
      <c r="K5217" s="5"/>
    </row>
    <row r="5218" spans="1:11" ht="15" customHeight="1" x14ac:dyDescent="0.25">
      <c r="A5218" t="s">
        <v>19754</v>
      </c>
      <c r="B5218" s="7">
        <v>5217</v>
      </c>
      <c r="C5218" s="14" t="s">
        <v>19755</v>
      </c>
      <c r="D5218">
        <v>2016</v>
      </c>
      <c r="E5218" s="12" t="s">
        <v>19756</v>
      </c>
      <c r="F5218" s="7" t="s">
        <v>6344</v>
      </c>
      <c r="G5218" s="7" t="s">
        <v>6745</v>
      </c>
      <c r="H5218" s="7" t="s">
        <v>6346</v>
      </c>
      <c r="I5218" s="7" t="s">
        <v>6708</v>
      </c>
      <c r="J5218" s="7" t="s">
        <v>19757</v>
      </c>
      <c r="K5218" s="5"/>
    </row>
    <row r="5219" spans="1:11" ht="15" customHeight="1" x14ac:dyDescent="0.25">
      <c r="A5219" t="s">
        <v>19758</v>
      </c>
      <c r="B5219" s="7">
        <v>5218</v>
      </c>
      <c r="C5219" s="14" t="s">
        <v>19759</v>
      </c>
      <c r="D5219">
        <v>2015</v>
      </c>
      <c r="E5219" s="12" t="s">
        <v>19760</v>
      </c>
      <c r="F5219" s="7" t="s">
        <v>6344</v>
      </c>
      <c r="G5219" s="7" t="s">
        <v>6457</v>
      </c>
      <c r="H5219" s="7" t="s">
        <v>6346</v>
      </c>
      <c r="I5219" s="7" t="s">
        <v>6686</v>
      </c>
      <c r="J5219" s="7" t="s">
        <v>19761</v>
      </c>
      <c r="K5219" s="5"/>
    </row>
    <row r="5220" spans="1:11" ht="15" customHeight="1" x14ac:dyDescent="0.25">
      <c r="A5220" t="s">
        <v>19762</v>
      </c>
      <c r="B5220" s="7">
        <v>5219</v>
      </c>
      <c r="C5220" s="14" t="s">
        <v>19763</v>
      </c>
      <c r="D5220">
        <v>2015</v>
      </c>
      <c r="E5220" s="12" t="s">
        <v>19764</v>
      </c>
      <c r="F5220" s="7" t="s">
        <v>6344</v>
      </c>
      <c r="G5220" s="7" t="s">
        <v>6366</v>
      </c>
      <c r="H5220" s="7" t="s">
        <v>6346</v>
      </c>
      <c r="I5220" s="7" t="s">
        <v>5518</v>
      </c>
      <c r="J5220" s="7" t="s">
        <v>19765</v>
      </c>
      <c r="K5220" s="5"/>
    </row>
    <row r="5221" spans="1:11" ht="15" customHeight="1" x14ac:dyDescent="0.25">
      <c r="A5221" t="s">
        <v>19766</v>
      </c>
      <c r="B5221" s="7">
        <v>5220</v>
      </c>
      <c r="C5221" s="14" t="s">
        <v>19767</v>
      </c>
      <c r="D5221">
        <v>2014</v>
      </c>
      <c r="E5221" s="12" t="s">
        <v>19768</v>
      </c>
      <c r="F5221" s="7" t="s">
        <v>6344</v>
      </c>
      <c r="G5221" s="7" t="s">
        <v>6366</v>
      </c>
      <c r="H5221" s="7" t="s">
        <v>6346</v>
      </c>
      <c r="I5221" s="7" t="s">
        <v>6776</v>
      </c>
      <c r="J5221" s="7" t="s">
        <v>19769</v>
      </c>
      <c r="K5221" s="5"/>
    </row>
    <row r="5222" spans="1:11" ht="15" customHeight="1" x14ac:dyDescent="0.25">
      <c r="A5222" t="s">
        <v>19770</v>
      </c>
      <c r="B5222" s="7">
        <v>5221</v>
      </c>
      <c r="C5222" t="s">
        <v>19771</v>
      </c>
      <c r="D5222">
        <v>2017</v>
      </c>
      <c r="E5222" t="s">
        <v>7374</v>
      </c>
      <c r="F5222" s="7" t="s">
        <v>6575</v>
      </c>
      <c r="G5222" t="s">
        <v>6821</v>
      </c>
      <c r="H5222" s="7" t="s">
        <v>6346</v>
      </c>
      <c r="I5222" s="7" t="s">
        <v>6355</v>
      </c>
      <c r="J5222" s="7" t="s">
        <v>19772</v>
      </c>
      <c r="K5222" s="5"/>
    </row>
    <row r="5223" spans="1:11" ht="15" customHeight="1" x14ac:dyDescent="0.25">
      <c r="A5223" t="s">
        <v>19773</v>
      </c>
      <c r="B5223" s="7">
        <v>5222</v>
      </c>
      <c r="C5223" s="14" t="s">
        <v>19774</v>
      </c>
      <c r="D5223">
        <v>2015</v>
      </c>
      <c r="E5223" s="12" t="s">
        <v>7906</v>
      </c>
      <c r="F5223" s="7" t="s">
        <v>6344</v>
      </c>
      <c r="G5223" s="7" t="s">
        <v>6424</v>
      </c>
      <c r="H5223" s="7" t="s">
        <v>6346</v>
      </c>
      <c r="I5223" s="7" t="s">
        <v>6409</v>
      </c>
      <c r="J5223" s="7" t="s">
        <v>19775</v>
      </c>
      <c r="K5223" s="5"/>
    </row>
    <row r="5224" spans="1:11" ht="15" customHeight="1" x14ac:dyDescent="0.25">
      <c r="A5224" t="s">
        <v>19776</v>
      </c>
      <c r="B5224" s="7">
        <v>5223</v>
      </c>
      <c r="C5224" s="14" t="s">
        <v>19777</v>
      </c>
      <c r="D5224">
        <v>2014</v>
      </c>
      <c r="E5224" s="12" t="s">
        <v>19778</v>
      </c>
      <c r="F5224" s="7" t="s">
        <v>6344</v>
      </c>
      <c r="G5224" s="7" t="s">
        <v>6469</v>
      </c>
      <c r="H5224" s="7" t="s">
        <v>6346</v>
      </c>
      <c r="I5224" s="7" t="s">
        <v>6444</v>
      </c>
      <c r="J5224" s="7" t="s">
        <v>19779</v>
      </c>
      <c r="K5224" s="5"/>
    </row>
    <row r="5225" spans="1:11" ht="15" customHeight="1" x14ac:dyDescent="0.25">
      <c r="A5225" t="s">
        <v>19780</v>
      </c>
      <c r="B5225" s="7">
        <v>5224</v>
      </c>
      <c r="C5225" s="14" t="s">
        <v>19781</v>
      </c>
      <c r="D5225">
        <v>2010</v>
      </c>
      <c r="E5225" s="12" t="s">
        <v>19782</v>
      </c>
      <c r="F5225" s="7" t="s">
        <v>6344</v>
      </c>
      <c r="G5225" s="7" t="s">
        <v>6402</v>
      </c>
      <c r="H5225" s="7" t="s">
        <v>6346</v>
      </c>
      <c r="I5225" s="7" t="s">
        <v>7651</v>
      </c>
      <c r="J5225" s="7" t="s">
        <v>19783</v>
      </c>
      <c r="K5225" s="5"/>
    </row>
    <row r="5226" spans="1:11" ht="15" customHeight="1" x14ac:dyDescent="0.25">
      <c r="A5226" t="s">
        <v>19784</v>
      </c>
      <c r="B5226" s="7">
        <v>5225</v>
      </c>
      <c r="C5226" s="14" t="s">
        <v>19785</v>
      </c>
      <c r="D5226">
        <v>2014</v>
      </c>
      <c r="E5226" s="12" t="s">
        <v>19786</v>
      </c>
      <c r="F5226" s="7" t="s">
        <v>6344</v>
      </c>
      <c r="G5226" s="7" t="s">
        <v>6434</v>
      </c>
      <c r="H5226" s="7" t="s">
        <v>6346</v>
      </c>
      <c r="I5226" s="7" t="s">
        <v>6359</v>
      </c>
      <c r="J5226" s="7" t="s">
        <v>19787</v>
      </c>
      <c r="K5226" s="5"/>
    </row>
    <row r="5227" spans="1:11" ht="15" customHeight="1" x14ac:dyDescent="0.25">
      <c r="A5227" s="7" t="s">
        <v>2739</v>
      </c>
      <c r="B5227" s="7">
        <v>5226</v>
      </c>
      <c r="C5227" s="2" t="s">
        <v>19788</v>
      </c>
      <c r="D5227" s="7">
        <v>1992</v>
      </c>
      <c r="E5227" s="12" t="s">
        <v>19789</v>
      </c>
      <c r="F5227" s="7" t="s">
        <v>6344</v>
      </c>
      <c r="G5227" s="7" t="s">
        <v>6402</v>
      </c>
      <c r="H5227" s="7" t="s">
        <v>6346</v>
      </c>
      <c r="I5227" s="7" t="s">
        <v>7410</v>
      </c>
      <c r="J5227" s="7" t="s">
        <v>19790</v>
      </c>
      <c r="K5227" s="5"/>
    </row>
    <row r="5228" spans="1:11" ht="15" customHeight="1" x14ac:dyDescent="0.25">
      <c r="A5228" t="s">
        <v>3574</v>
      </c>
      <c r="B5228" s="7">
        <v>5227</v>
      </c>
      <c r="C5228" s="9" t="s">
        <v>19791</v>
      </c>
      <c r="D5228">
        <v>1963</v>
      </c>
      <c r="E5228" s="12" t="s">
        <v>18389</v>
      </c>
      <c r="F5228" s="12" t="s">
        <v>6344</v>
      </c>
      <c r="G5228" s="12" t="s">
        <v>10539</v>
      </c>
      <c r="H5228" s="12" t="s">
        <v>6354</v>
      </c>
      <c r="I5228" s="7" t="s">
        <v>6359</v>
      </c>
      <c r="J5228" s="12" t="s">
        <v>19792</v>
      </c>
      <c r="K5228" s="5"/>
    </row>
    <row r="5229" spans="1:11" ht="15" customHeight="1" x14ac:dyDescent="0.25">
      <c r="A5229" t="s">
        <v>19793</v>
      </c>
      <c r="B5229" s="7">
        <v>5228</v>
      </c>
      <c r="C5229" t="s">
        <v>19794</v>
      </c>
      <c r="D5229">
        <v>1989</v>
      </c>
      <c r="E5229" s="12" t="s">
        <v>19795</v>
      </c>
      <c r="F5229" s="7" t="s">
        <v>6344</v>
      </c>
      <c r="G5229" t="s">
        <v>6523</v>
      </c>
      <c r="H5229" s="7" t="s">
        <v>6346</v>
      </c>
      <c r="I5229" s="7" t="s">
        <v>6786</v>
      </c>
      <c r="J5229" s="7" t="s">
        <v>19796</v>
      </c>
      <c r="K5229" s="5"/>
    </row>
    <row r="5230" spans="1:11" ht="15" customHeight="1" x14ac:dyDescent="0.25">
      <c r="A5230" s="7" t="s">
        <v>4427</v>
      </c>
      <c r="B5230" s="7">
        <v>5229</v>
      </c>
      <c r="C5230" s="2" t="s">
        <v>17562</v>
      </c>
      <c r="D5230" s="7">
        <v>2006</v>
      </c>
      <c r="E5230" s="12" t="s">
        <v>19797</v>
      </c>
      <c r="F5230" s="12" t="s">
        <v>6344</v>
      </c>
      <c r="G5230" s="7" t="s">
        <v>6745</v>
      </c>
      <c r="H5230" s="12" t="s">
        <v>6346</v>
      </c>
      <c r="I5230" s="7" t="s">
        <v>6355</v>
      </c>
      <c r="J5230" s="7" t="s">
        <v>19798</v>
      </c>
      <c r="K5230" s="5"/>
    </row>
    <row r="5231" spans="1:11" ht="15" customHeight="1" x14ac:dyDescent="0.25">
      <c r="A5231" t="s">
        <v>19799</v>
      </c>
      <c r="B5231" s="7">
        <v>5230</v>
      </c>
      <c r="C5231" t="s">
        <v>19800</v>
      </c>
      <c r="D5231">
        <v>2000</v>
      </c>
      <c r="E5231" s="12" t="s">
        <v>19801</v>
      </c>
      <c r="F5231" s="7" t="s">
        <v>6344</v>
      </c>
      <c r="G5231" t="s">
        <v>6745</v>
      </c>
      <c r="H5231" s="7" t="s">
        <v>6346</v>
      </c>
      <c r="I5231" s="7" t="s">
        <v>6786</v>
      </c>
      <c r="J5231" s="7" t="s">
        <v>19802</v>
      </c>
      <c r="K5231" s="5"/>
    </row>
    <row r="5232" spans="1:11" ht="15" customHeight="1" x14ac:dyDescent="0.25">
      <c r="A5232" s="7" t="s">
        <v>2670</v>
      </c>
      <c r="B5232" s="7">
        <v>5231</v>
      </c>
      <c r="C5232" s="2" t="s">
        <v>19803</v>
      </c>
      <c r="D5232" s="7">
        <v>1982</v>
      </c>
      <c r="E5232" s="12" t="s">
        <v>9410</v>
      </c>
      <c r="F5232" s="12" t="s">
        <v>6468</v>
      </c>
      <c r="G5232" s="7" t="s">
        <v>6457</v>
      </c>
      <c r="H5232" s="12" t="s">
        <v>6346</v>
      </c>
      <c r="I5232" s="7" t="s">
        <v>6355</v>
      </c>
      <c r="J5232" s="7" t="s">
        <v>19804</v>
      </c>
      <c r="K5232" s="5"/>
    </row>
    <row r="5233" spans="1:11" ht="15" customHeight="1" x14ac:dyDescent="0.25">
      <c r="A5233" t="s">
        <v>19805</v>
      </c>
      <c r="B5233" s="7">
        <v>5232</v>
      </c>
      <c r="C5233" t="s">
        <v>19806</v>
      </c>
      <c r="D5233">
        <v>2005</v>
      </c>
      <c r="E5233" s="12" t="s">
        <v>12368</v>
      </c>
      <c r="F5233" s="7" t="s">
        <v>6344</v>
      </c>
      <c r="G5233" t="s">
        <v>6529</v>
      </c>
      <c r="H5233" s="7" t="s">
        <v>6346</v>
      </c>
      <c r="I5233" s="7" t="s">
        <v>6786</v>
      </c>
      <c r="J5233" s="7" t="s">
        <v>19807</v>
      </c>
      <c r="K5233" s="5"/>
    </row>
    <row r="5234" spans="1:11" ht="15" customHeight="1" x14ac:dyDescent="0.25">
      <c r="A5234" t="s">
        <v>19808</v>
      </c>
      <c r="B5234" s="7">
        <v>5233</v>
      </c>
      <c r="C5234" t="s">
        <v>19809</v>
      </c>
      <c r="D5234">
        <v>1993</v>
      </c>
      <c r="E5234" s="12" t="s">
        <v>12368</v>
      </c>
      <c r="F5234" s="7" t="s">
        <v>6344</v>
      </c>
      <c r="G5234" t="s">
        <v>6438</v>
      </c>
      <c r="H5234" s="7" t="s">
        <v>6346</v>
      </c>
      <c r="I5234" s="7" t="s">
        <v>6786</v>
      </c>
      <c r="J5234" s="7" t="s">
        <v>19810</v>
      </c>
      <c r="K5234" s="5"/>
    </row>
    <row r="5235" spans="1:11" ht="15" customHeight="1" x14ac:dyDescent="0.25">
      <c r="A5235" s="7" t="s">
        <v>2925</v>
      </c>
      <c r="B5235" s="7">
        <v>5234</v>
      </c>
      <c r="C5235" s="2" t="s">
        <v>19811</v>
      </c>
      <c r="D5235" s="7">
        <v>1986</v>
      </c>
      <c r="E5235" s="12" t="s">
        <v>19812</v>
      </c>
      <c r="F5235" s="7" t="s">
        <v>6344</v>
      </c>
      <c r="G5235" s="7" t="s">
        <v>6484</v>
      </c>
      <c r="H5235" s="7" t="s">
        <v>6346</v>
      </c>
      <c r="I5235" s="7" t="s">
        <v>6355</v>
      </c>
      <c r="J5235" s="7" t="s">
        <v>19813</v>
      </c>
      <c r="K5235" s="5"/>
    </row>
    <row r="5236" spans="1:11" ht="15" customHeight="1" x14ac:dyDescent="0.25">
      <c r="A5236" t="s">
        <v>19814</v>
      </c>
      <c r="B5236" s="7">
        <v>5235</v>
      </c>
      <c r="C5236" t="s">
        <v>19815</v>
      </c>
      <c r="D5236">
        <v>2013</v>
      </c>
      <c r="E5236" s="12" t="s">
        <v>12368</v>
      </c>
      <c r="F5236" s="7" t="s">
        <v>6344</v>
      </c>
      <c r="G5236" t="s">
        <v>6466</v>
      </c>
      <c r="H5236" s="7" t="s">
        <v>6346</v>
      </c>
      <c r="I5236" s="7" t="s">
        <v>6417</v>
      </c>
      <c r="J5236" s="7" t="s">
        <v>19816</v>
      </c>
      <c r="K5236" s="5"/>
    </row>
    <row r="5237" spans="1:11" ht="15" customHeight="1" x14ac:dyDescent="0.25">
      <c r="A5237" t="s">
        <v>19817</v>
      </c>
      <c r="B5237" s="7">
        <v>5236</v>
      </c>
      <c r="C5237" t="s">
        <v>19818</v>
      </c>
      <c r="D5237">
        <v>1999</v>
      </c>
      <c r="E5237" s="12" t="s">
        <v>12368</v>
      </c>
      <c r="F5237" s="7" t="s">
        <v>6344</v>
      </c>
      <c r="G5237" t="s">
        <v>6416</v>
      </c>
      <c r="H5237" s="7" t="s">
        <v>6346</v>
      </c>
      <c r="I5237" s="7" t="s">
        <v>6786</v>
      </c>
      <c r="J5237" s="7" t="s">
        <v>19819</v>
      </c>
      <c r="K5237" s="5"/>
    </row>
    <row r="5238" spans="1:11" ht="15" customHeight="1" x14ac:dyDescent="0.25">
      <c r="A5238" s="7" t="s">
        <v>3745</v>
      </c>
      <c r="B5238" s="7">
        <v>5237</v>
      </c>
      <c r="C5238" s="2" t="s">
        <v>19820</v>
      </c>
      <c r="D5238" s="7">
        <v>2006</v>
      </c>
      <c r="E5238" s="12" t="s">
        <v>19821</v>
      </c>
      <c r="F5238" s="12" t="s">
        <v>6344</v>
      </c>
      <c r="G5238" s="7" t="s">
        <v>6745</v>
      </c>
      <c r="H5238" s="12" t="s">
        <v>6346</v>
      </c>
      <c r="I5238" s="7" t="s">
        <v>6355</v>
      </c>
      <c r="J5238" s="7" t="s">
        <v>19822</v>
      </c>
      <c r="K5238" s="5"/>
    </row>
    <row r="5239" spans="1:11" ht="15" customHeight="1" x14ac:dyDescent="0.25">
      <c r="A5239" t="s">
        <v>19823</v>
      </c>
      <c r="B5239" s="7">
        <v>5238</v>
      </c>
      <c r="C5239" t="s">
        <v>19824</v>
      </c>
      <c r="D5239">
        <v>2013</v>
      </c>
      <c r="E5239" s="12" t="s">
        <v>12368</v>
      </c>
      <c r="F5239" s="7" t="s">
        <v>6344</v>
      </c>
      <c r="G5239" t="s">
        <v>6469</v>
      </c>
      <c r="H5239" s="7" t="s">
        <v>6346</v>
      </c>
      <c r="I5239" s="7" t="s">
        <v>6786</v>
      </c>
      <c r="J5239" s="7" t="s">
        <v>19825</v>
      </c>
      <c r="K5239" s="5"/>
    </row>
    <row r="5240" spans="1:11" ht="15" customHeight="1" x14ac:dyDescent="0.25">
      <c r="A5240" t="s">
        <v>19826</v>
      </c>
      <c r="B5240" s="7">
        <v>5239</v>
      </c>
      <c r="C5240" t="s">
        <v>19827</v>
      </c>
      <c r="D5240">
        <v>2017</v>
      </c>
      <c r="E5240" t="s">
        <v>19828</v>
      </c>
      <c r="F5240" s="7" t="s">
        <v>6344</v>
      </c>
      <c r="G5240" t="s">
        <v>6663</v>
      </c>
      <c r="H5240" s="7" t="s">
        <v>6346</v>
      </c>
      <c r="I5240" s="7" t="s">
        <v>6780</v>
      </c>
      <c r="J5240" s="7" t="s">
        <v>19829</v>
      </c>
      <c r="K5240" s="5"/>
    </row>
    <row r="5241" spans="1:11" ht="15" customHeight="1" x14ac:dyDescent="0.25">
      <c r="A5241" t="s">
        <v>19830</v>
      </c>
      <c r="B5241" s="7">
        <v>5240</v>
      </c>
      <c r="C5241" t="s">
        <v>19831</v>
      </c>
      <c r="D5241">
        <v>1987</v>
      </c>
      <c r="E5241" s="12" t="s">
        <v>6525</v>
      </c>
      <c r="F5241" s="7" t="s">
        <v>6701</v>
      </c>
      <c r="G5241" t="s">
        <v>12575</v>
      </c>
      <c r="H5241" s="7" t="s">
        <v>6346</v>
      </c>
      <c r="I5241" s="7" t="s">
        <v>7410</v>
      </c>
      <c r="J5241" s="7" t="s">
        <v>19832</v>
      </c>
      <c r="K5241" s="5"/>
    </row>
    <row r="5242" spans="1:11" ht="15" customHeight="1" x14ac:dyDescent="0.25">
      <c r="A5242" s="7" t="s">
        <v>3557</v>
      </c>
      <c r="B5242" s="7">
        <v>5241</v>
      </c>
      <c r="C5242" s="2" t="s">
        <v>19833</v>
      </c>
      <c r="D5242" s="7">
        <v>1987</v>
      </c>
      <c r="E5242" s="12" t="s">
        <v>11701</v>
      </c>
      <c r="F5242" s="12" t="s">
        <v>6344</v>
      </c>
      <c r="G5242" s="7" t="s">
        <v>6493</v>
      </c>
      <c r="H5242" s="12" t="s">
        <v>6346</v>
      </c>
      <c r="I5242" s="7" t="s">
        <v>6830</v>
      </c>
      <c r="J5242" s="7" t="s">
        <v>19834</v>
      </c>
      <c r="K5242" s="5"/>
    </row>
    <row r="5243" spans="1:11" ht="15" customHeight="1" x14ac:dyDescent="0.25">
      <c r="A5243" t="s">
        <v>19835</v>
      </c>
      <c r="B5243" s="7">
        <v>5242</v>
      </c>
      <c r="C5243" t="s">
        <v>19836</v>
      </c>
      <c r="D5243">
        <v>2013</v>
      </c>
      <c r="E5243" s="12" t="s">
        <v>19285</v>
      </c>
      <c r="F5243" s="7" t="s">
        <v>6344</v>
      </c>
      <c r="G5243" t="s">
        <v>6745</v>
      </c>
      <c r="H5243" s="7" t="s">
        <v>6346</v>
      </c>
      <c r="I5243" s="7" t="s">
        <v>6435</v>
      </c>
      <c r="J5243" s="7" t="s">
        <v>19837</v>
      </c>
      <c r="K5243" s="5"/>
    </row>
    <row r="5244" spans="1:11" ht="15" customHeight="1" x14ac:dyDescent="0.25">
      <c r="A5244" t="s">
        <v>19838</v>
      </c>
      <c r="B5244" s="7">
        <v>5243</v>
      </c>
      <c r="C5244" t="s">
        <v>19839</v>
      </c>
      <c r="D5244">
        <v>2013</v>
      </c>
      <c r="E5244" s="12" t="s">
        <v>19840</v>
      </c>
      <c r="F5244" s="7" t="s">
        <v>6344</v>
      </c>
      <c r="G5244" t="s">
        <v>6431</v>
      </c>
      <c r="H5244" s="7" t="s">
        <v>6346</v>
      </c>
      <c r="I5244" s="7" t="s">
        <v>6435</v>
      </c>
      <c r="J5244" s="7" t="s">
        <v>19841</v>
      </c>
      <c r="K5244" s="5"/>
    </row>
    <row r="5245" spans="1:11" ht="15" customHeight="1" x14ac:dyDescent="0.25">
      <c r="A5245" s="2" t="s">
        <v>2013</v>
      </c>
      <c r="B5245" s="7">
        <v>5244</v>
      </c>
      <c r="C5245" s="2" t="s">
        <v>19842</v>
      </c>
      <c r="D5245" s="2">
        <v>2000</v>
      </c>
      <c r="E5245" s="12" t="s">
        <v>19843</v>
      </c>
      <c r="F5245" s="12" t="s">
        <v>6344</v>
      </c>
      <c r="G5245" s="7" t="s">
        <v>6447</v>
      </c>
      <c r="H5245" s="12" t="s">
        <v>6346</v>
      </c>
      <c r="I5245" s="2" t="s">
        <v>6406</v>
      </c>
      <c r="J5245" s="7" t="s">
        <v>19844</v>
      </c>
      <c r="K5245" s="5"/>
    </row>
    <row r="5246" spans="1:11" ht="15" customHeight="1" x14ac:dyDescent="0.25">
      <c r="A5246" t="s">
        <v>19845</v>
      </c>
      <c r="B5246" s="7">
        <v>5245</v>
      </c>
      <c r="C5246" s="14" t="s">
        <v>19846</v>
      </c>
      <c r="D5246">
        <v>2011</v>
      </c>
      <c r="E5246" s="12" t="s">
        <v>19847</v>
      </c>
      <c r="F5246" s="7" t="s">
        <v>6468</v>
      </c>
      <c r="G5246" s="7" t="s">
        <v>6466</v>
      </c>
      <c r="H5246" s="7" t="s">
        <v>6346</v>
      </c>
      <c r="I5246" s="7" t="s">
        <v>6363</v>
      </c>
      <c r="J5246" s="7" t="s">
        <v>19848</v>
      </c>
      <c r="K5246" s="5"/>
    </row>
    <row r="5247" spans="1:11" ht="15" customHeight="1" x14ac:dyDescent="0.25">
      <c r="A5247" s="7" t="s">
        <v>4105</v>
      </c>
      <c r="B5247" s="7">
        <v>5246</v>
      </c>
      <c r="C5247" s="2" t="s">
        <v>19849</v>
      </c>
      <c r="D5247" s="7">
        <v>1988</v>
      </c>
      <c r="E5247" s="12" t="s">
        <v>19850</v>
      </c>
      <c r="F5247" s="12" t="s">
        <v>6344</v>
      </c>
      <c r="G5247" s="7" t="s">
        <v>6402</v>
      </c>
      <c r="H5247" s="12" t="s">
        <v>6346</v>
      </c>
      <c r="I5247" s="7" t="s">
        <v>6409</v>
      </c>
      <c r="J5247" s="7" t="s">
        <v>19851</v>
      </c>
      <c r="K5247" s="5"/>
    </row>
    <row r="5248" spans="1:11" ht="15" customHeight="1" x14ac:dyDescent="0.25">
      <c r="A5248" t="s">
        <v>3499</v>
      </c>
      <c r="B5248" s="7">
        <v>5247</v>
      </c>
      <c r="C5248" s="9" t="s">
        <v>19852</v>
      </c>
      <c r="D5248">
        <v>1982</v>
      </c>
      <c r="E5248" s="12" t="s">
        <v>19853</v>
      </c>
      <c r="F5248" s="7" t="s">
        <v>8120</v>
      </c>
      <c r="G5248" s="7" t="s">
        <v>6567</v>
      </c>
      <c r="H5248" s="7" t="s">
        <v>6346</v>
      </c>
      <c r="I5248" s="7" t="s">
        <v>6830</v>
      </c>
      <c r="J5248" s="7" t="s">
        <v>19854</v>
      </c>
      <c r="K5248" s="5"/>
    </row>
    <row r="5249" spans="1:11" ht="15" customHeight="1" x14ac:dyDescent="0.25">
      <c r="A5249" t="s">
        <v>3566</v>
      </c>
      <c r="B5249" s="7">
        <v>5248</v>
      </c>
      <c r="C5249" s="9" t="s">
        <v>19855</v>
      </c>
      <c r="D5249">
        <v>2006</v>
      </c>
      <c r="E5249" s="12" t="s">
        <v>19856</v>
      </c>
      <c r="F5249" s="7" t="s">
        <v>6635</v>
      </c>
      <c r="G5249" s="7" t="s">
        <v>6745</v>
      </c>
      <c r="H5249" s="7" t="s">
        <v>6346</v>
      </c>
      <c r="I5249" s="7" t="s">
        <v>6379</v>
      </c>
      <c r="J5249" s="7" t="s">
        <v>19857</v>
      </c>
      <c r="K5249" s="5"/>
    </row>
    <row r="5250" spans="1:11" ht="15" customHeight="1" x14ac:dyDescent="0.25">
      <c r="A5250" t="s">
        <v>3548</v>
      </c>
      <c r="B5250" s="7">
        <v>5249</v>
      </c>
      <c r="C5250" s="9" t="s">
        <v>19858</v>
      </c>
      <c r="D5250">
        <v>2009</v>
      </c>
      <c r="E5250" s="12" t="s">
        <v>19859</v>
      </c>
      <c r="F5250" s="7" t="s">
        <v>6635</v>
      </c>
      <c r="G5250" s="7" t="s">
        <v>6447</v>
      </c>
      <c r="H5250" s="7" t="s">
        <v>6346</v>
      </c>
      <c r="I5250" s="7" t="s">
        <v>6444</v>
      </c>
      <c r="J5250" s="7" t="s">
        <v>19860</v>
      </c>
      <c r="K5250" s="5"/>
    </row>
    <row r="5251" spans="1:11" ht="15" customHeight="1" x14ac:dyDescent="0.25">
      <c r="A5251" t="s">
        <v>3510</v>
      </c>
      <c r="B5251" s="7">
        <v>5250</v>
      </c>
      <c r="C5251" s="9" t="s">
        <v>19861</v>
      </c>
      <c r="D5251">
        <v>2013</v>
      </c>
      <c r="E5251" s="12" t="s">
        <v>19862</v>
      </c>
      <c r="F5251" s="7" t="s">
        <v>6635</v>
      </c>
      <c r="G5251" s="7" t="s">
        <v>6512</v>
      </c>
      <c r="H5251" s="7" t="s">
        <v>6346</v>
      </c>
      <c r="I5251" s="7" t="s">
        <v>6409</v>
      </c>
      <c r="J5251" s="7" t="s">
        <v>19863</v>
      </c>
      <c r="K5251" s="5"/>
    </row>
    <row r="5252" spans="1:11" ht="15" customHeight="1" x14ac:dyDescent="0.25">
      <c r="A5252" t="s">
        <v>3530</v>
      </c>
      <c r="B5252" s="7">
        <v>5251</v>
      </c>
      <c r="C5252" s="9" t="s">
        <v>19864</v>
      </c>
      <c r="D5252">
        <v>2004</v>
      </c>
      <c r="E5252" s="12" t="s">
        <v>19865</v>
      </c>
      <c r="F5252" s="7" t="s">
        <v>6635</v>
      </c>
      <c r="G5252" s="7" t="s">
        <v>6369</v>
      </c>
      <c r="H5252" s="7" t="s">
        <v>6346</v>
      </c>
      <c r="I5252" s="7" t="s">
        <v>6409</v>
      </c>
      <c r="J5252" s="7" t="s">
        <v>19866</v>
      </c>
      <c r="K5252" s="5"/>
    </row>
    <row r="5253" spans="1:11" ht="15" customHeight="1" x14ac:dyDescent="0.25">
      <c r="A5253" t="s">
        <v>3529</v>
      </c>
      <c r="B5253" s="7">
        <v>5252</v>
      </c>
      <c r="C5253" s="9" t="s">
        <v>19867</v>
      </c>
      <c r="D5253">
        <v>2010</v>
      </c>
      <c r="E5253" s="12" t="s">
        <v>19868</v>
      </c>
      <c r="F5253" s="7" t="s">
        <v>6635</v>
      </c>
      <c r="G5253" s="7" t="s">
        <v>6358</v>
      </c>
      <c r="H5253" s="7" t="s">
        <v>6346</v>
      </c>
      <c r="I5253" s="7" t="s">
        <v>6350</v>
      </c>
      <c r="J5253" s="7" t="s">
        <v>19869</v>
      </c>
      <c r="K5253" s="5"/>
    </row>
    <row r="5254" spans="1:11" ht="15" customHeight="1" x14ac:dyDescent="0.25">
      <c r="A5254" s="7" t="s">
        <v>4621</v>
      </c>
      <c r="B5254" s="7">
        <v>5253</v>
      </c>
      <c r="C5254" s="2" t="s">
        <v>19870</v>
      </c>
      <c r="D5254" s="7">
        <v>2004</v>
      </c>
      <c r="E5254" s="12" t="s">
        <v>7325</v>
      </c>
      <c r="F5254" s="12" t="s">
        <v>7470</v>
      </c>
      <c r="G5254" s="7" t="s">
        <v>6663</v>
      </c>
      <c r="H5254" s="12" t="s">
        <v>6346</v>
      </c>
      <c r="I5254" s="7" t="s">
        <v>6355</v>
      </c>
      <c r="J5254" s="7" t="s">
        <v>19871</v>
      </c>
      <c r="K5254" s="5"/>
    </row>
    <row r="5255" spans="1:11" ht="15" customHeight="1" x14ac:dyDescent="0.25">
      <c r="A5255" s="7" t="s">
        <v>2482</v>
      </c>
      <c r="B5255" s="7">
        <v>5254</v>
      </c>
      <c r="C5255" s="2" t="s">
        <v>19872</v>
      </c>
      <c r="D5255" s="7">
        <v>2006</v>
      </c>
      <c r="E5255" s="12" t="s">
        <v>19873</v>
      </c>
      <c r="F5255" s="7" t="s">
        <v>6344</v>
      </c>
      <c r="G5255" s="7" t="s">
        <v>6567</v>
      </c>
      <c r="H5255" s="7" t="s">
        <v>6346</v>
      </c>
      <c r="I5255" s="7" t="s">
        <v>6363</v>
      </c>
      <c r="J5255" s="7" t="s">
        <v>19874</v>
      </c>
      <c r="K5255" s="5"/>
    </row>
    <row r="5256" spans="1:11" ht="15" customHeight="1" x14ac:dyDescent="0.25">
      <c r="A5256" t="s">
        <v>19875</v>
      </c>
      <c r="B5256" s="7">
        <v>5255</v>
      </c>
      <c r="C5256" s="14" t="s">
        <v>19876</v>
      </c>
      <c r="D5256">
        <v>2010</v>
      </c>
      <c r="E5256" s="12" t="s">
        <v>19877</v>
      </c>
      <c r="F5256" s="7" t="s">
        <v>6575</v>
      </c>
      <c r="G5256" s="7" t="s">
        <v>10189</v>
      </c>
      <c r="H5256" s="7" t="s">
        <v>6346</v>
      </c>
      <c r="I5256" s="7" t="s">
        <v>6640</v>
      </c>
      <c r="J5256" s="7" t="s">
        <v>19878</v>
      </c>
      <c r="K5256" s="5"/>
    </row>
    <row r="5257" spans="1:11" ht="15" customHeight="1" x14ac:dyDescent="0.25">
      <c r="A5257" s="7" t="s">
        <v>4606</v>
      </c>
      <c r="B5257" s="7">
        <v>5256</v>
      </c>
      <c r="C5257" s="2" t="s">
        <v>19879</v>
      </c>
      <c r="D5257" s="7">
        <v>2003</v>
      </c>
      <c r="E5257" s="12" t="s">
        <v>19880</v>
      </c>
      <c r="F5257" s="12" t="s">
        <v>6344</v>
      </c>
      <c r="G5257" s="7" t="s">
        <v>6663</v>
      </c>
      <c r="H5257" s="12" t="s">
        <v>6346</v>
      </c>
      <c r="I5257" s="7" t="s">
        <v>6363</v>
      </c>
      <c r="J5257" s="7" t="s">
        <v>19881</v>
      </c>
      <c r="K5257" s="5"/>
    </row>
    <row r="5258" spans="1:11" ht="15" customHeight="1" x14ac:dyDescent="0.25">
      <c r="A5258" t="s">
        <v>4924</v>
      </c>
      <c r="B5258" s="7">
        <v>5257</v>
      </c>
      <c r="C5258" s="9" t="s">
        <v>19882</v>
      </c>
      <c r="D5258">
        <v>1983</v>
      </c>
      <c r="E5258" t="s">
        <v>11276</v>
      </c>
      <c r="F5258" t="s">
        <v>6344</v>
      </c>
      <c r="G5258" s="14" t="s">
        <v>6523</v>
      </c>
      <c r="H5258" s="14" t="s">
        <v>6346</v>
      </c>
      <c r="I5258" s="7" t="s">
        <v>6363</v>
      </c>
      <c r="J5258" t="s">
        <v>19883</v>
      </c>
      <c r="K5258" s="5"/>
    </row>
    <row r="5259" spans="1:11" ht="15" customHeight="1" x14ac:dyDescent="0.25">
      <c r="A5259" t="s">
        <v>3232</v>
      </c>
      <c r="B5259" s="7">
        <v>5258</v>
      </c>
      <c r="C5259" s="9" t="s">
        <v>19884</v>
      </c>
      <c r="D5259">
        <v>2004</v>
      </c>
      <c r="E5259" t="s">
        <v>18439</v>
      </c>
      <c r="F5259" t="s">
        <v>6454</v>
      </c>
      <c r="G5259" t="s">
        <v>10390</v>
      </c>
      <c r="H5259" t="s">
        <v>6346</v>
      </c>
      <c r="I5259" t="s">
        <v>6409</v>
      </c>
      <c r="J5259" t="s">
        <v>19885</v>
      </c>
      <c r="K5259" s="5"/>
    </row>
    <row r="5260" spans="1:11" ht="15" customHeight="1" x14ac:dyDescent="0.25">
      <c r="A5260" t="s">
        <v>3546</v>
      </c>
      <c r="B5260" s="7">
        <v>5259</v>
      </c>
      <c r="C5260" s="9" t="s">
        <v>19886</v>
      </c>
      <c r="D5260">
        <v>2012</v>
      </c>
      <c r="E5260" s="12" t="s">
        <v>19887</v>
      </c>
      <c r="F5260" s="7" t="s">
        <v>6575</v>
      </c>
      <c r="G5260" s="7" t="s">
        <v>6623</v>
      </c>
      <c r="H5260" s="7" t="s">
        <v>6346</v>
      </c>
      <c r="I5260" s="7" t="s">
        <v>6355</v>
      </c>
      <c r="J5260" s="7" t="s">
        <v>19888</v>
      </c>
      <c r="K5260" s="5"/>
    </row>
    <row r="5261" spans="1:11" ht="15" customHeight="1" x14ac:dyDescent="0.25">
      <c r="A5261" t="s">
        <v>19889</v>
      </c>
      <c r="B5261" s="7">
        <v>5260</v>
      </c>
      <c r="C5261" t="s">
        <v>19890</v>
      </c>
      <c r="D5261">
        <v>1993</v>
      </c>
      <c r="E5261" t="s">
        <v>8202</v>
      </c>
      <c r="F5261" s="7" t="s">
        <v>6344</v>
      </c>
      <c r="G5261" s="7" t="s">
        <v>6550</v>
      </c>
      <c r="H5261" s="7" t="s">
        <v>6346</v>
      </c>
      <c r="I5261" s="7" t="s">
        <v>6786</v>
      </c>
      <c r="J5261" s="7" t="s">
        <v>19891</v>
      </c>
      <c r="K5261" s="5"/>
    </row>
    <row r="5262" spans="1:11" ht="15" customHeight="1" x14ac:dyDescent="0.25">
      <c r="A5262" t="s">
        <v>19892</v>
      </c>
      <c r="B5262" s="7">
        <v>5261</v>
      </c>
      <c r="C5262" s="14" t="s">
        <v>9384</v>
      </c>
      <c r="D5262">
        <v>2010</v>
      </c>
      <c r="E5262" s="12" t="s">
        <v>19893</v>
      </c>
      <c r="F5262" s="7" t="s">
        <v>6468</v>
      </c>
      <c r="G5262" s="7" t="s">
        <v>6366</v>
      </c>
      <c r="H5262" s="7" t="s">
        <v>6346</v>
      </c>
      <c r="I5262" s="7" t="s">
        <v>6374</v>
      </c>
      <c r="J5262" s="7" t="s">
        <v>19894</v>
      </c>
      <c r="K5262" s="5"/>
    </row>
    <row r="5263" spans="1:11" ht="15" customHeight="1" x14ac:dyDescent="0.25">
      <c r="A5263" t="s">
        <v>19895</v>
      </c>
      <c r="B5263" s="7">
        <v>5262</v>
      </c>
      <c r="C5263" s="14" t="s">
        <v>19896</v>
      </c>
      <c r="D5263">
        <v>2015</v>
      </c>
      <c r="E5263" s="12" t="s">
        <v>19897</v>
      </c>
      <c r="F5263" s="7" t="s">
        <v>6454</v>
      </c>
      <c r="G5263" s="7" t="s">
        <v>6505</v>
      </c>
      <c r="H5263" s="7" t="s">
        <v>6346</v>
      </c>
      <c r="I5263" s="7" t="s">
        <v>6370</v>
      </c>
      <c r="J5263" s="7" t="s">
        <v>19898</v>
      </c>
      <c r="K5263" s="5"/>
    </row>
    <row r="5264" spans="1:11" ht="15" customHeight="1" x14ac:dyDescent="0.25">
      <c r="A5264" t="s">
        <v>19899</v>
      </c>
      <c r="B5264" s="7">
        <v>5263</v>
      </c>
      <c r="C5264" t="s">
        <v>19900</v>
      </c>
      <c r="D5264">
        <v>1994</v>
      </c>
      <c r="E5264" t="s">
        <v>8202</v>
      </c>
      <c r="F5264" s="7" t="s">
        <v>6344</v>
      </c>
      <c r="G5264" s="7" t="s">
        <v>6523</v>
      </c>
      <c r="H5264" s="7" t="s">
        <v>6346</v>
      </c>
      <c r="I5264" s="7" t="s">
        <v>6786</v>
      </c>
      <c r="J5264" s="7" t="s">
        <v>19901</v>
      </c>
      <c r="K5264" s="5"/>
    </row>
    <row r="5265" spans="1:11" ht="15" customHeight="1" x14ac:dyDescent="0.25">
      <c r="A5265" t="s">
        <v>19902</v>
      </c>
      <c r="B5265" s="7">
        <v>5264</v>
      </c>
      <c r="C5265" s="14" t="s">
        <v>19903</v>
      </c>
      <c r="D5265">
        <v>2010</v>
      </c>
      <c r="E5265" s="12" t="s">
        <v>17449</v>
      </c>
      <c r="F5265" s="7" t="s">
        <v>6804</v>
      </c>
      <c r="G5265" s="7" t="s">
        <v>6416</v>
      </c>
      <c r="H5265" s="7" t="s">
        <v>6346</v>
      </c>
      <c r="I5265" s="7" t="s">
        <v>8764</v>
      </c>
      <c r="J5265" s="7" t="s">
        <v>19904</v>
      </c>
      <c r="K5265" s="5"/>
    </row>
    <row r="5266" spans="1:11" ht="15" customHeight="1" x14ac:dyDescent="0.25">
      <c r="A5266" t="s">
        <v>19905</v>
      </c>
      <c r="B5266" s="7">
        <v>5265</v>
      </c>
      <c r="C5266" t="s">
        <v>19906</v>
      </c>
      <c r="D5266">
        <v>2001</v>
      </c>
      <c r="E5266" t="s">
        <v>19907</v>
      </c>
      <c r="F5266" s="7" t="s">
        <v>6344</v>
      </c>
      <c r="G5266" s="7" t="s">
        <v>6745</v>
      </c>
      <c r="H5266" s="7" t="s">
        <v>6346</v>
      </c>
      <c r="I5266" s="7" t="s">
        <v>6417</v>
      </c>
      <c r="J5266" s="7" t="s">
        <v>19908</v>
      </c>
      <c r="K5266" s="5"/>
    </row>
    <row r="5267" spans="1:11" ht="15" customHeight="1" x14ac:dyDescent="0.25">
      <c r="A5267" t="s">
        <v>19909</v>
      </c>
      <c r="B5267" s="7">
        <v>5266</v>
      </c>
      <c r="C5267" s="14" t="s">
        <v>19910</v>
      </c>
      <c r="D5267">
        <v>2014</v>
      </c>
      <c r="E5267" s="12" t="s">
        <v>19911</v>
      </c>
      <c r="F5267" s="7" t="s">
        <v>6420</v>
      </c>
      <c r="G5267" s="7" t="s">
        <v>14512</v>
      </c>
      <c r="H5267" s="7" t="s">
        <v>6346</v>
      </c>
      <c r="I5267" s="7" t="s">
        <v>6350</v>
      </c>
      <c r="J5267" s="7" t="s">
        <v>19912</v>
      </c>
      <c r="K5267" s="5"/>
    </row>
    <row r="5268" spans="1:11" ht="15" customHeight="1" x14ac:dyDescent="0.25">
      <c r="A5268" t="s">
        <v>19913</v>
      </c>
      <c r="B5268" s="7">
        <v>5267</v>
      </c>
      <c r="C5268" s="14" t="s">
        <v>19914</v>
      </c>
      <c r="D5268">
        <v>2015</v>
      </c>
      <c r="E5268" s="12" t="s">
        <v>19915</v>
      </c>
      <c r="F5268" s="7" t="s">
        <v>6468</v>
      </c>
      <c r="G5268" s="7" t="s">
        <v>6466</v>
      </c>
      <c r="H5268" s="7" t="s">
        <v>6346</v>
      </c>
      <c r="I5268" s="7" t="s">
        <v>6379</v>
      </c>
      <c r="J5268" s="7" t="s">
        <v>19916</v>
      </c>
      <c r="K5268" s="5"/>
    </row>
    <row r="5269" spans="1:11" ht="15" customHeight="1" x14ac:dyDescent="0.25">
      <c r="A5269" t="s">
        <v>3898</v>
      </c>
      <c r="B5269" s="7">
        <v>5268</v>
      </c>
      <c r="C5269" s="9" t="s">
        <v>19917</v>
      </c>
      <c r="D5269">
        <v>2014</v>
      </c>
      <c r="E5269" s="12" t="s">
        <v>8631</v>
      </c>
      <c r="F5269" s="12" t="s">
        <v>8632</v>
      </c>
      <c r="G5269" s="12" t="s">
        <v>6481</v>
      </c>
      <c r="H5269" s="12" t="s">
        <v>6346</v>
      </c>
      <c r="I5269" s="7" t="s">
        <v>6355</v>
      </c>
      <c r="J5269" s="12" t="s">
        <v>19918</v>
      </c>
      <c r="K5269" s="5"/>
    </row>
    <row r="5270" spans="1:11" ht="15" customHeight="1" x14ac:dyDescent="0.25">
      <c r="A5270" s="7" t="s">
        <v>2902</v>
      </c>
      <c r="B5270" s="7">
        <v>5269</v>
      </c>
      <c r="C5270" s="2" t="s">
        <v>19919</v>
      </c>
      <c r="D5270" s="7">
        <v>2006</v>
      </c>
      <c r="E5270" s="12" t="s">
        <v>17221</v>
      </c>
      <c r="F5270" s="7" t="s">
        <v>6344</v>
      </c>
      <c r="G5270" s="7" t="s">
        <v>6362</v>
      </c>
      <c r="H5270" s="7" t="s">
        <v>6346</v>
      </c>
      <c r="I5270" s="7" t="s">
        <v>6417</v>
      </c>
      <c r="J5270" s="7" t="s">
        <v>19920</v>
      </c>
      <c r="K5270" s="5"/>
    </row>
    <row r="5271" spans="1:11" ht="15" customHeight="1" x14ac:dyDescent="0.25">
      <c r="A5271" s="7" t="s">
        <v>3728</v>
      </c>
      <c r="B5271" s="7">
        <v>5270</v>
      </c>
      <c r="C5271" s="2" t="s">
        <v>19921</v>
      </c>
      <c r="D5271" s="7">
        <v>2007</v>
      </c>
      <c r="E5271" s="12" t="s">
        <v>19922</v>
      </c>
      <c r="F5271" s="12" t="s">
        <v>6344</v>
      </c>
      <c r="G5271" s="7" t="s">
        <v>6567</v>
      </c>
      <c r="H5271" s="12" t="s">
        <v>6346</v>
      </c>
      <c r="I5271" s="7" t="s">
        <v>6390</v>
      </c>
      <c r="J5271" s="7" t="s">
        <v>19923</v>
      </c>
      <c r="K5271" s="5"/>
    </row>
    <row r="5272" spans="1:11" ht="15" customHeight="1" x14ac:dyDescent="0.25">
      <c r="A5272" s="7" t="s">
        <v>3642</v>
      </c>
      <c r="B5272" s="7">
        <v>5271</v>
      </c>
      <c r="C5272" s="2" t="s">
        <v>19924</v>
      </c>
      <c r="D5272" s="7">
        <v>2003</v>
      </c>
      <c r="E5272" s="12" t="s">
        <v>19925</v>
      </c>
      <c r="F5272" s="12" t="s">
        <v>6420</v>
      </c>
      <c r="G5272" s="7" t="s">
        <v>6745</v>
      </c>
      <c r="H5272" s="12" t="s">
        <v>6346</v>
      </c>
      <c r="I5272" s="7" t="s">
        <v>6355</v>
      </c>
      <c r="J5272" s="7" t="s">
        <v>19926</v>
      </c>
      <c r="K5272" s="5"/>
    </row>
    <row r="5273" spans="1:11" ht="15" customHeight="1" x14ac:dyDescent="0.25">
      <c r="A5273" s="7" t="s">
        <v>3607</v>
      </c>
      <c r="B5273" s="7">
        <v>5272</v>
      </c>
      <c r="C5273" s="2" t="s">
        <v>19927</v>
      </c>
      <c r="D5273" s="7">
        <v>1957</v>
      </c>
      <c r="E5273" s="12" t="s">
        <v>7482</v>
      </c>
      <c r="F5273" s="12" t="s">
        <v>6344</v>
      </c>
      <c r="G5273" s="7" t="s">
        <v>6399</v>
      </c>
      <c r="H5273" s="12" t="s">
        <v>6354</v>
      </c>
      <c r="I5273" s="7" t="s">
        <v>6370</v>
      </c>
      <c r="J5273" s="7" t="s">
        <v>19928</v>
      </c>
      <c r="K5273" s="5"/>
    </row>
    <row r="5274" spans="1:11" ht="15" customHeight="1" x14ac:dyDescent="0.25">
      <c r="A5274" s="7" t="s">
        <v>3482</v>
      </c>
      <c r="B5274" s="7">
        <v>5273</v>
      </c>
      <c r="C5274" s="2" t="s">
        <v>19929</v>
      </c>
      <c r="D5274" s="7">
        <v>1975</v>
      </c>
      <c r="E5274" s="12" t="s">
        <v>13286</v>
      </c>
      <c r="F5274" s="12" t="s">
        <v>6344</v>
      </c>
      <c r="G5274" s="7" t="s">
        <v>6899</v>
      </c>
      <c r="H5274" s="12" t="s">
        <v>6346</v>
      </c>
      <c r="I5274" s="7" t="s">
        <v>6830</v>
      </c>
      <c r="J5274" s="7" t="s">
        <v>19930</v>
      </c>
      <c r="K5274" s="5"/>
    </row>
    <row r="5275" spans="1:11" ht="15" customHeight="1" x14ac:dyDescent="0.25">
      <c r="A5275" s="7" t="s">
        <v>3687</v>
      </c>
      <c r="B5275" s="7">
        <v>5274</v>
      </c>
      <c r="C5275" s="2" t="s">
        <v>19931</v>
      </c>
      <c r="D5275" s="7">
        <v>2008</v>
      </c>
      <c r="E5275" s="12" t="s">
        <v>14061</v>
      </c>
      <c r="F5275" s="12" t="s">
        <v>6344</v>
      </c>
      <c r="G5275" s="7" t="s">
        <v>6469</v>
      </c>
      <c r="H5275" s="12" t="s">
        <v>6346</v>
      </c>
      <c r="I5275" s="7" t="s">
        <v>6390</v>
      </c>
      <c r="J5275" s="7" t="s">
        <v>19932</v>
      </c>
      <c r="K5275" s="5"/>
    </row>
    <row r="5276" spans="1:11" ht="15" customHeight="1" x14ac:dyDescent="0.25">
      <c r="A5276" t="s">
        <v>19933</v>
      </c>
      <c r="B5276" s="7">
        <v>5275</v>
      </c>
      <c r="C5276" t="s">
        <v>19934</v>
      </c>
      <c r="D5276">
        <v>1981</v>
      </c>
      <c r="E5276" s="12" t="s">
        <v>19935</v>
      </c>
      <c r="F5276" s="7" t="s">
        <v>13070</v>
      </c>
      <c r="G5276" t="s">
        <v>6523</v>
      </c>
      <c r="H5276" s="7" t="s">
        <v>6346</v>
      </c>
      <c r="I5276" s="7" t="s">
        <v>6359</v>
      </c>
      <c r="J5276" s="7" t="s">
        <v>19936</v>
      </c>
      <c r="K5276" s="5"/>
    </row>
    <row r="5277" spans="1:11" ht="15" customHeight="1" x14ac:dyDescent="0.25">
      <c r="A5277" t="s">
        <v>4594</v>
      </c>
      <c r="B5277" s="7">
        <v>5276</v>
      </c>
      <c r="C5277" s="9" t="s">
        <v>19937</v>
      </c>
      <c r="D5277">
        <v>2015</v>
      </c>
      <c r="E5277" t="s">
        <v>19938</v>
      </c>
      <c r="F5277" t="s">
        <v>9396</v>
      </c>
      <c r="G5277" s="14" t="s">
        <v>6469</v>
      </c>
      <c r="H5277" s="14" t="s">
        <v>6346</v>
      </c>
      <c r="I5277" s="7" t="s">
        <v>6409</v>
      </c>
      <c r="J5277" t="s">
        <v>19939</v>
      </c>
      <c r="K5277" s="5"/>
    </row>
    <row r="5278" spans="1:11" ht="15" customHeight="1" x14ac:dyDescent="0.25">
      <c r="A5278" s="7" t="s">
        <v>2890</v>
      </c>
      <c r="B5278" s="7">
        <v>5277</v>
      </c>
      <c r="C5278" s="2" t="s">
        <v>19940</v>
      </c>
      <c r="D5278" s="7">
        <v>2007</v>
      </c>
      <c r="E5278" s="12" t="s">
        <v>15374</v>
      </c>
      <c r="F5278" s="7" t="s">
        <v>6344</v>
      </c>
      <c r="G5278" s="7" t="s">
        <v>6424</v>
      </c>
      <c r="H5278" s="7" t="s">
        <v>6346</v>
      </c>
      <c r="I5278" s="7" t="s">
        <v>6384</v>
      </c>
      <c r="J5278" s="7" t="s">
        <v>19941</v>
      </c>
      <c r="K5278" s="5"/>
    </row>
    <row r="5279" spans="1:11" ht="15" customHeight="1" x14ac:dyDescent="0.25">
      <c r="A5279" s="7" t="s">
        <v>4622</v>
      </c>
      <c r="B5279" s="7">
        <v>5278</v>
      </c>
      <c r="C5279" s="2" t="s">
        <v>19942</v>
      </c>
      <c r="D5279" s="7">
        <v>2000</v>
      </c>
      <c r="E5279" s="12" t="s">
        <v>19943</v>
      </c>
      <c r="F5279" s="7" t="s">
        <v>6473</v>
      </c>
      <c r="G5279" s="7" t="s">
        <v>6457</v>
      </c>
      <c r="H5279" s="7" t="s">
        <v>6346</v>
      </c>
      <c r="I5279" s="7" t="s">
        <v>6444</v>
      </c>
      <c r="J5279" s="7" t="s">
        <v>19944</v>
      </c>
      <c r="K5279" s="5"/>
    </row>
    <row r="5280" spans="1:11" ht="15" customHeight="1" x14ac:dyDescent="0.25">
      <c r="A5280" t="s">
        <v>4008</v>
      </c>
      <c r="B5280" s="7">
        <v>5279</v>
      </c>
      <c r="C5280" s="22" t="s">
        <v>19945</v>
      </c>
      <c r="D5280">
        <v>2009</v>
      </c>
      <c r="E5280" s="12" t="s">
        <v>19946</v>
      </c>
      <c r="F5280" s="7" t="s">
        <v>6344</v>
      </c>
      <c r="G5280" s="7" t="s">
        <v>6550</v>
      </c>
      <c r="H5280" s="7" t="s">
        <v>6346</v>
      </c>
      <c r="I5280" s="7" t="s">
        <v>7015</v>
      </c>
      <c r="J5280" s="7" t="s">
        <v>19947</v>
      </c>
      <c r="K5280" s="5"/>
    </row>
    <row r="5281" spans="1:11" ht="15" customHeight="1" x14ac:dyDescent="0.25">
      <c r="A5281" t="s">
        <v>19948</v>
      </c>
      <c r="B5281" s="7">
        <v>5280</v>
      </c>
      <c r="C5281" t="s">
        <v>19949</v>
      </c>
      <c r="D5281">
        <v>1993</v>
      </c>
      <c r="E5281" t="s">
        <v>19950</v>
      </c>
      <c r="F5281" s="7" t="s">
        <v>6344</v>
      </c>
      <c r="G5281" s="7" t="s">
        <v>6402</v>
      </c>
      <c r="H5281" s="7" t="s">
        <v>6346</v>
      </c>
      <c r="I5281" s="7" t="s">
        <v>6359</v>
      </c>
      <c r="J5281" s="7" t="s">
        <v>19951</v>
      </c>
      <c r="K5281" s="5"/>
    </row>
    <row r="5282" spans="1:11" ht="15" customHeight="1" x14ac:dyDescent="0.25">
      <c r="A5282" t="s">
        <v>19952</v>
      </c>
      <c r="B5282" s="7">
        <v>5281</v>
      </c>
      <c r="C5282" s="14" t="s">
        <v>19953</v>
      </c>
      <c r="D5282">
        <v>2014</v>
      </c>
      <c r="E5282" s="12" t="s">
        <v>19954</v>
      </c>
      <c r="F5282" s="7" t="s">
        <v>6344</v>
      </c>
      <c r="G5282" s="7" t="s">
        <v>6567</v>
      </c>
      <c r="H5282" s="7" t="s">
        <v>6346</v>
      </c>
      <c r="I5282" s="7" t="s">
        <v>6417</v>
      </c>
      <c r="J5282" s="7" t="s">
        <v>19955</v>
      </c>
      <c r="K5282" s="5"/>
    </row>
    <row r="5283" spans="1:11" ht="15" customHeight="1" x14ac:dyDescent="0.25">
      <c r="A5283" t="s">
        <v>19956</v>
      </c>
      <c r="B5283" s="7">
        <v>5282</v>
      </c>
      <c r="C5283" s="14" t="s">
        <v>18937</v>
      </c>
      <c r="D5283">
        <v>2013</v>
      </c>
      <c r="E5283" s="12" t="s">
        <v>9223</v>
      </c>
      <c r="F5283" s="7" t="s">
        <v>6468</v>
      </c>
      <c r="G5283" s="7" t="s">
        <v>6466</v>
      </c>
      <c r="H5283" s="7" t="s">
        <v>6346</v>
      </c>
      <c r="I5283" s="7" t="s">
        <v>6595</v>
      </c>
      <c r="J5283" s="7" t="s">
        <v>19957</v>
      </c>
      <c r="K5283" s="5"/>
    </row>
    <row r="5284" spans="1:11" ht="15" customHeight="1" x14ac:dyDescent="0.25">
      <c r="A5284" t="s">
        <v>4845</v>
      </c>
      <c r="B5284" s="7">
        <v>5283</v>
      </c>
      <c r="C5284" s="9" t="s">
        <v>19958</v>
      </c>
      <c r="D5284">
        <v>2011</v>
      </c>
      <c r="E5284" s="12" t="s">
        <v>19614</v>
      </c>
      <c r="F5284" s="12" t="s">
        <v>6344</v>
      </c>
      <c r="G5284" s="12" t="s">
        <v>6434</v>
      </c>
      <c r="H5284" s="12" t="s">
        <v>6346</v>
      </c>
      <c r="I5284" s="7" t="s">
        <v>6595</v>
      </c>
      <c r="J5284" s="12" t="s">
        <v>19959</v>
      </c>
      <c r="K5284" s="5"/>
    </row>
    <row r="5285" spans="1:11" ht="15" customHeight="1" x14ac:dyDescent="0.25">
      <c r="A5285" t="s">
        <v>19960</v>
      </c>
      <c r="B5285" s="7">
        <v>5284</v>
      </c>
      <c r="C5285" s="14" t="s">
        <v>19961</v>
      </c>
      <c r="D5285">
        <v>2015</v>
      </c>
      <c r="E5285" s="12" t="s">
        <v>19962</v>
      </c>
      <c r="F5285" s="7" t="s">
        <v>6344</v>
      </c>
      <c r="G5285" s="7" t="s">
        <v>6618</v>
      </c>
      <c r="H5285" s="7" t="s">
        <v>6346</v>
      </c>
      <c r="I5285" s="7" t="s">
        <v>6374</v>
      </c>
      <c r="J5285" s="7" t="s">
        <v>19963</v>
      </c>
      <c r="K5285" s="5"/>
    </row>
    <row r="5286" spans="1:11" ht="15" customHeight="1" x14ac:dyDescent="0.25">
      <c r="A5286" t="s">
        <v>3912</v>
      </c>
      <c r="B5286" s="7">
        <v>5285</v>
      </c>
      <c r="C5286" s="9" t="s">
        <v>19964</v>
      </c>
      <c r="D5286">
        <v>1987</v>
      </c>
      <c r="E5286" t="s">
        <v>19965</v>
      </c>
      <c r="F5286" t="s">
        <v>6344</v>
      </c>
      <c r="G5286" t="s">
        <v>6582</v>
      </c>
      <c r="H5286" t="s">
        <v>6346</v>
      </c>
      <c r="I5286" t="s">
        <v>6355</v>
      </c>
      <c r="J5286" t="s">
        <v>19966</v>
      </c>
      <c r="K5286" s="5"/>
    </row>
    <row r="5287" spans="1:11" ht="15" customHeight="1" x14ac:dyDescent="0.25">
      <c r="A5287" s="7" t="s">
        <v>3770</v>
      </c>
      <c r="B5287" s="7">
        <v>5286</v>
      </c>
      <c r="C5287" s="2" t="s">
        <v>19967</v>
      </c>
      <c r="D5287" s="7">
        <v>1968</v>
      </c>
      <c r="E5287" s="12" t="s">
        <v>19968</v>
      </c>
      <c r="F5287" s="7" t="s">
        <v>6468</v>
      </c>
      <c r="G5287" s="7" t="s">
        <v>6623</v>
      </c>
      <c r="H5287" s="7" t="s">
        <v>6346</v>
      </c>
      <c r="I5287" s="7" t="s">
        <v>6355</v>
      </c>
      <c r="J5287" s="7" t="s">
        <v>19969</v>
      </c>
      <c r="K5287" s="5"/>
    </row>
    <row r="5288" spans="1:11" ht="15" customHeight="1" x14ac:dyDescent="0.25">
      <c r="A5288" t="s">
        <v>19970</v>
      </c>
      <c r="B5288" s="7">
        <v>5287</v>
      </c>
      <c r="C5288" t="s">
        <v>19971</v>
      </c>
      <c r="D5288">
        <v>1975</v>
      </c>
      <c r="E5288" s="12" t="s">
        <v>19972</v>
      </c>
      <c r="F5288" s="7" t="s">
        <v>6344</v>
      </c>
      <c r="G5288" s="7" t="s">
        <v>6457</v>
      </c>
      <c r="H5288" s="7" t="s">
        <v>6354</v>
      </c>
      <c r="I5288" s="7" t="s">
        <v>6384</v>
      </c>
      <c r="J5288" s="7" t="s">
        <v>19973</v>
      </c>
      <c r="K5288" s="5"/>
    </row>
    <row r="5289" spans="1:11" ht="15" customHeight="1" x14ac:dyDescent="0.25">
      <c r="A5289" t="s">
        <v>19974</v>
      </c>
      <c r="B5289" s="7">
        <v>5288</v>
      </c>
      <c r="C5289" t="s">
        <v>19975</v>
      </c>
      <c r="D5289">
        <v>2011</v>
      </c>
      <c r="E5289" s="12" t="s">
        <v>19976</v>
      </c>
      <c r="F5289" s="7" t="s">
        <v>10971</v>
      </c>
      <c r="G5289" t="s">
        <v>6745</v>
      </c>
      <c r="H5289" s="7" t="s">
        <v>6346</v>
      </c>
      <c r="I5289" s="7" t="s">
        <v>6409</v>
      </c>
      <c r="J5289" s="7" t="s">
        <v>19977</v>
      </c>
      <c r="K5289" s="5"/>
    </row>
    <row r="5290" spans="1:11" ht="15" customHeight="1" x14ac:dyDescent="0.25">
      <c r="A5290" t="s">
        <v>19978</v>
      </c>
      <c r="B5290" s="7">
        <v>5289</v>
      </c>
      <c r="C5290" t="s">
        <v>19979</v>
      </c>
      <c r="D5290">
        <v>2014</v>
      </c>
      <c r="E5290" s="12" t="s">
        <v>19980</v>
      </c>
      <c r="F5290" s="7" t="s">
        <v>19981</v>
      </c>
      <c r="G5290" t="s">
        <v>6523</v>
      </c>
      <c r="H5290" s="7" t="s">
        <v>6346</v>
      </c>
      <c r="I5290" s="7" t="s">
        <v>6355</v>
      </c>
      <c r="J5290" s="7" t="s">
        <v>19982</v>
      </c>
      <c r="K5290" s="5"/>
    </row>
    <row r="5291" spans="1:11" ht="15" customHeight="1" x14ac:dyDescent="0.25">
      <c r="A5291" t="s">
        <v>19983</v>
      </c>
      <c r="B5291" s="7">
        <v>5290</v>
      </c>
      <c r="C5291" t="s">
        <v>19984</v>
      </c>
      <c r="D5291">
        <v>2015</v>
      </c>
      <c r="E5291" s="12" t="s">
        <v>19985</v>
      </c>
      <c r="F5291" s="7" t="s">
        <v>19986</v>
      </c>
      <c r="G5291" t="s">
        <v>6383</v>
      </c>
      <c r="H5291" s="7" t="s">
        <v>6346</v>
      </c>
      <c r="I5291" s="7" t="s">
        <v>6384</v>
      </c>
      <c r="J5291" s="7" t="s">
        <v>19987</v>
      </c>
      <c r="K5291" s="5"/>
    </row>
    <row r="5292" spans="1:11" ht="15" customHeight="1" x14ac:dyDescent="0.25">
      <c r="A5292" t="s">
        <v>19988</v>
      </c>
      <c r="B5292" s="7">
        <v>5291</v>
      </c>
      <c r="C5292" t="s">
        <v>19989</v>
      </c>
      <c r="D5292">
        <v>2014</v>
      </c>
      <c r="E5292" s="12" t="s">
        <v>19990</v>
      </c>
      <c r="F5292" s="7" t="s">
        <v>15240</v>
      </c>
      <c r="G5292" t="s">
        <v>6523</v>
      </c>
      <c r="H5292" s="7" t="s">
        <v>6346</v>
      </c>
      <c r="I5292" s="7" t="s">
        <v>6355</v>
      </c>
      <c r="J5292" s="7" t="s">
        <v>19991</v>
      </c>
      <c r="K5292" s="5"/>
    </row>
    <row r="5293" spans="1:11" ht="15" customHeight="1" x14ac:dyDescent="0.25">
      <c r="A5293" t="s">
        <v>19992</v>
      </c>
      <c r="B5293" s="7">
        <v>5292</v>
      </c>
      <c r="C5293" t="s">
        <v>19993</v>
      </c>
      <c r="D5293">
        <v>2014</v>
      </c>
      <c r="E5293" s="12" t="s">
        <v>19994</v>
      </c>
      <c r="F5293" s="7" t="s">
        <v>10971</v>
      </c>
      <c r="G5293" t="s">
        <v>6424</v>
      </c>
      <c r="H5293" s="7" t="s">
        <v>6346</v>
      </c>
      <c r="I5293" s="7" t="s">
        <v>6363</v>
      </c>
      <c r="J5293" s="7" t="s">
        <v>19995</v>
      </c>
      <c r="K5293" s="5"/>
    </row>
    <row r="5294" spans="1:11" ht="15" customHeight="1" x14ac:dyDescent="0.25">
      <c r="A5294" t="s">
        <v>19996</v>
      </c>
      <c r="B5294" s="7">
        <v>5293</v>
      </c>
      <c r="C5294" t="s">
        <v>19997</v>
      </c>
      <c r="D5294">
        <v>2016</v>
      </c>
      <c r="E5294" s="12" t="s">
        <v>19998</v>
      </c>
      <c r="F5294" s="7" t="s">
        <v>15240</v>
      </c>
      <c r="G5294" t="s">
        <v>6466</v>
      </c>
      <c r="H5294" s="7" t="s">
        <v>6346</v>
      </c>
      <c r="I5294" s="7" t="s">
        <v>6444</v>
      </c>
      <c r="J5294" s="7" t="s">
        <v>19999</v>
      </c>
      <c r="K5294" s="5"/>
    </row>
    <row r="5295" spans="1:11" ht="15" customHeight="1" x14ac:dyDescent="0.25">
      <c r="A5295" t="s">
        <v>20000</v>
      </c>
      <c r="B5295" s="7">
        <v>5294</v>
      </c>
      <c r="C5295" t="s">
        <v>20001</v>
      </c>
      <c r="D5295">
        <v>2004</v>
      </c>
      <c r="E5295" s="12" t="s">
        <v>9764</v>
      </c>
      <c r="F5295" s="7" t="s">
        <v>20002</v>
      </c>
      <c r="G5295" t="s">
        <v>6623</v>
      </c>
      <c r="H5295" s="7" t="s">
        <v>6346</v>
      </c>
      <c r="I5295" s="7" t="s">
        <v>6355</v>
      </c>
      <c r="J5295" s="7" t="s">
        <v>20003</v>
      </c>
      <c r="K5295" s="5"/>
    </row>
    <row r="5296" spans="1:11" ht="15" customHeight="1" x14ac:dyDescent="0.25">
      <c r="A5296" t="s">
        <v>20004</v>
      </c>
      <c r="B5296" s="7">
        <v>5295</v>
      </c>
      <c r="C5296" t="s">
        <v>20005</v>
      </c>
      <c r="D5296">
        <v>2004</v>
      </c>
      <c r="E5296" t="s">
        <v>20006</v>
      </c>
      <c r="F5296" s="7" t="s">
        <v>6344</v>
      </c>
      <c r="G5296" t="s">
        <v>6457</v>
      </c>
      <c r="H5296" s="7" t="s">
        <v>6346</v>
      </c>
      <c r="I5296" s="7" t="s">
        <v>6780</v>
      </c>
      <c r="J5296" s="7" t="s">
        <v>20007</v>
      </c>
      <c r="K5296" s="5"/>
    </row>
    <row r="5297" spans="1:11" ht="15" customHeight="1" x14ac:dyDescent="0.25">
      <c r="A5297" s="7" t="s">
        <v>2871</v>
      </c>
      <c r="B5297" s="7">
        <v>5296</v>
      </c>
      <c r="C5297" s="2" t="s">
        <v>20008</v>
      </c>
      <c r="D5297" s="7">
        <v>1971</v>
      </c>
      <c r="E5297" s="12" t="s">
        <v>20009</v>
      </c>
      <c r="F5297" s="12" t="s">
        <v>6395</v>
      </c>
      <c r="G5297" s="7" t="s">
        <v>6451</v>
      </c>
      <c r="H5297" s="7" t="s">
        <v>6346</v>
      </c>
      <c r="I5297" s="7" t="s">
        <v>6397</v>
      </c>
      <c r="J5297" s="7" t="s">
        <v>20010</v>
      </c>
      <c r="K5297" s="5"/>
    </row>
    <row r="5298" spans="1:11" ht="15" customHeight="1" x14ac:dyDescent="0.25">
      <c r="A5298" s="2" t="s">
        <v>1689</v>
      </c>
      <c r="B5298" s="7">
        <v>5297</v>
      </c>
      <c r="C5298" s="2" t="s">
        <v>20011</v>
      </c>
      <c r="D5298" s="2">
        <v>1991</v>
      </c>
      <c r="E5298" s="3" t="s">
        <v>18479</v>
      </c>
      <c r="F5298" s="2" t="s">
        <v>6344</v>
      </c>
      <c r="G5298" s="2" t="s">
        <v>6366</v>
      </c>
      <c r="H5298" s="2" t="s">
        <v>6346</v>
      </c>
      <c r="I5298" s="2" t="s">
        <v>6363</v>
      </c>
      <c r="J5298" s="7" t="s">
        <v>20012</v>
      </c>
      <c r="K5298" s="5"/>
    </row>
    <row r="5299" spans="1:11" ht="15" customHeight="1" x14ac:dyDescent="0.25">
      <c r="A5299" s="7" t="s">
        <v>3078</v>
      </c>
      <c r="B5299" s="7">
        <v>5298</v>
      </c>
      <c r="C5299" s="2" t="s">
        <v>20013</v>
      </c>
      <c r="D5299" s="7">
        <v>1974</v>
      </c>
      <c r="E5299" s="12" t="s">
        <v>20014</v>
      </c>
      <c r="F5299" s="12" t="s">
        <v>6344</v>
      </c>
      <c r="G5299" s="7" t="s">
        <v>6366</v>
      </c>
      <c r="H5299" s="12" t="s">
        <v>6346</v>
      </c>
      <c r="I5299" s="7" t="s">
        <v>6355</v>
      </c>
      <c r="J5299" s="7" t="s">
        <v>20015</v>
      </c>
      <c r="K5299" s="5"/>
    </row>
    <row r="5300" spans="1:11" ht="15" customHeight="1" x14ac:dyDescent="0.25">
      <c r="A5300" s="2" t="s">
        <v>1751</v>
      </c>
      <c r="B5300" s="7">
        <v>5299</v>
      </c>
      <c r="C5300" s="2" t="s">
        <v>20016</v>
      </c>
      <c r="D5300" s="2">
        <v>1972</v>
      </c>
      <c r="E5300" s="3" t="s">
        <v>14742</v>
      </c>
      <c r="F5300" s="2" t="s">
        <v>6420</v>
      </c>
      <c r="G5300" s="2" t="s">
        <v>6369</v>
      </c>
      <c r="H5300" s="2" t="s">
        <v>6346</v>
      </c>
      <c r="I5300" s="2" t="s">
        <v>6379</v>
      </c>
      <c r="J5300" s="7" t="s">
        <v>20017</v>
      </c>
      <c r="K5300" s="5"/>
    </row>
    <row r="5301" spans="1:11" ht="15" customHeight="1" x14ac:dyDescent="0.25">
      <c r="A5301" s="7" t="s">
        <v>3941</v>
      </c>
      <c r="B5301" s="7">
        <v>5300</v>
      </c>
      <c r="C5301" s="2" t="s">
        <v>20018</v>
      </c>
      <c r="D5301" s="7">
        <v>1963</v>
      </c>
      <c r="E5301" s="12" t="s">
        <v>6525</v>
      </c>
      <c r="F5301" s="12" t="s">
        <v>6344</v>
      </c>
      <c r="G5301" s="7" t="s">
        <v>7467</v>
      </c>
      <c r="H5301" s="12" t="s">
        <v>6354</v>
      </c>
      <c r="I5301" s="7" t="s">
        <v>6359</v>
      </c>
      <c r="J5301" s="7" t="s">
        <v>20019</v>
      </c>
      <c r="K5301" s="5"/>
    </row>
    <row r="5302" spans="1:11" ht="15" customHeight="1" x14ac:dyDescent="0.25">
      <c r="A5302" t="s">
        <v>20020</v>
      </c>
      <c r="B5302" s="7">
        <v>5301</v>
      </c>
      <c r="C5302" s="14" t="s">
        <v>20021</v>
      </c>
      <c r="D5302">
        <v>2007</v>
      </c>
      <c r="E5302" s="12" t="s">
        <v>19893</v>
      </c>
      <c r="F5302" s="7" t="s">
        <v>6468</v>
      </c>
      <c r="G5302" s="7" t="s">
        <v>7409</v>
      </c>
      <c r="H5302" s="7" t="s">
        <v>6346</v>
      </c>
      <c r="I5302" s="7" t="s">
        <v>6359</v>
      </c>
      <c r="J5302" s="7" t="s">
        <v>20022</v>
      </c>
      <c r="K5302" s="5"/>
    </row>
    <row r="5303" spans="1:11" ht="15" customHeight="1" x14ac:dyDescent="0.25">
      <c r="A5303" s="2" t="s">
        <v>2225</v>
      </c>
      <c r="B5303" s="7">
        <v>5302</v>
      </c>
      <c r="C5303" s="2" t="s">
        <v>20023</v>
      </c>
      <c r="D5303" s="2">
        <v>1972</v>
      </c>
      <c r="E5303" s="3" t="s">
        <v>7178</v>
      </c>
      <c r="F5303" s="2" t="s">
        <v>6468</v>
      </c>
      <c r="G5303" s="2" t="s">
        <v>10390</v>
      </c>
      <c r="H5303" s="2" t="s">
        <v>6346</v>
      </c>
      <c r="I5303" s="2" t="s">
        <v>6409</v>
      </c>
      <c r="J5303" s="7" t="s">
        <v>20024</v>
      </c>
      <c r="K5303" s="5"/>
    </row>
    <row r="5304" spans="1:11" ht="15" customHeight="1" x14ac:dyDescent="0.25">
      <c r="A5304" t="s">
        <v>20025</v>
      </c>
      <c r="B5304" s="7">
        <v>5303</v>
      </c>
      <c r="C5304" s="14" t="s">
        <v>20026</v>
      </c>
      <c r="D5304">
        <v>2014</v>
      </c>
      <c r="E5304" s="12" t="s">
        <v>20027</v>
      </c>
      <c r="F5304" s="7" t="s">
        <v>6344</v>
      </c>
      <c r="G5304" s="7" t="s">
        <v>6443</v>
      </c>
      <c r="H5304" s="7" t="s">
        <v>6346</v>
      </c>
      <c r="I5304" s="7" t="s">
        <v>6359</v>
      </c>
      <c r="J5304" s="7" t="s">
        <v>20028</v>
      </c>
      <c r="K5304" s="5"/>
    </row>
    <row r="5305" spans="1:11" ht="15" customHeight="1" x14ac:dyDescent="0.25">
      <c r="A5305" t="s">
        <v>20029</v>
      </c>
      <c r="B5305" s="7">
        <v>5304</v>
      </c>
      <c r="C5305" s="14" t="s">
        <v>20030</v>
      </c>
      <c r="D5305">
        <v>2012</v>
      </c>
      <c r="E5305" s="12" t="s">
        <v>20031</v>
      </c>
      <c r="F5305" s="7" t="s">
        <v>6344</v>
      </c>
      <c r="G5305" s="7" t="s">
        <v>6493</v>
      </c>
      <c r="H5305" s="7" t="s">
        <v>6346</v>
      </c>
      <c r="I5305" s="7" t="s">
        <v>6355</v>
      </c>
      <c r="J5305" s="7" t="s">
        <v>20032</v>
      </c>
      <c r="K5305" s="5"/>
    </row>
    <row r="5306" spans="1:11" ht="15" customHeight="1" x14ac:dyDescent="0.25">
      <c r="A5306" t="s">
        <v>20033</v>
      </c>
      <c r="B5306" s="7">
        <v>5305</v>
      </c>
      <c r="C5306" s="14" t="s">
        <v>20034</v>
      </c>
      <c r="D5306">
        <v>2017</v>
      </c>
      <c r="E5306" s="12" t="s">
        <v>20035</v>
      </c>
      <c r="F5306" s="7" t="s">
        <v>6473</v>
      </c>
      <c r="G5306" s="7" t="s">
        <v>6623</v>
      </c>
      <c r="H5306" s="7" t="s">
        <v>6346</v>
      </c>
      <c r="I5306" s="7" t="s">
        <v>6355</v>
      </c>
      <c r="J5306" s="7" t="s">
        <v>20036</v>
      </c>
      <c r="K5306" s="5"/>
    </row>
    <row r="5307" spans="1:11" ht="15" customHeight="1" x14ac:dyDescent="0.25">
      <c r="A5307" t="s">
        <v>20037</v>
      </c>
      <c r="B5307" s="7">
        <v>5306</v>
      </c>
      <c r="C5307" t="s">
        <v>20038</v>
      </c>
      <c r="D5307">
        <v>2015</v>
      </c>
      <c r="E5307" s="12" t="s">
        <v>20039</v>
      </c>
      <c r="F5307" s="7" t="s">
        <v>6468</v>
      </c>
      <c r="G5307" t="s">
        <v>6414</v>
      </c>
      <c r="H5307" s="7" t="s">
        <v>6346</v>
      </c>
      <c r="I5307" s="7" t="s">
        <v>6363</v>
      </c>
      <c r="J5307" s="7" t="s">
        <v>20040</v>
      </c>
      <c r="K5307" s="5"/>
    </row>
    <row r="5308" spans="1:11" ht="15" customHeight="1" x14ac:dyDescent="0.25">
      <c r="A5308" t="s">
        <v>20041</v>
      </c>
      <c r="B5308" s="7">
        <v>5307</v>
      </c>
      <c r="C5308" t="s">
        <v>20042</v>
      </c>
      <c r="D5308">
        <v>2015</v>
      </c>
      <c r="E5308" s="12" t="s">
        <v>20043</v>
      </c>
      <c r="F5308" s="7" t="s">
        <v>6344</v>
      </c>
      <c r="G5308" t="s">
        <v>6745</v>
      </c>
      <c r="H5308" s="7" t="s">
        <v>6346</v>
      </c>
      <c r="I5308" s="7" t="s">
        <v>6390</v>
      </c>
      <c r="J5308" s="7" t="s">
        <v>20044</v>
      </c>
      <c r="K5308" s="5"/>
    </row>
    <row r="5309" spans="1:11" ht="15" customHeight="1" x14ac:dyDescent="0.25">
      <c r="A5309" t="s">
        <v>20045</v>
      </c>
      <c r="B5309" s="7">
        <v>5308</v>
      </c>
      <c r="C5309" t="s">
        <v>20046</v>
      </c>
      <c r="D5309">
        <v>2015</v>
      </c>
      <c r="E5309" s="12" t="s">
        <v>20047</v>
      </c>
      <c r="F5309" s="7" t="s">
        <v>6344</v>
      </c>
      <c r="G5309" t="s">
        <v>6899</v>
      </c>
      <c r="H5309" s="7" t="s">
        <v>6346</v>
      </c>
      <c r="I5309" s="7" t="s">
        <v>6363</v>
      </c>
      <c r="J5309" s="7" t="s">
        <v>20048</v>
      </c>
      <c r="K5309" s="5"/>
    </row>
    <row r="5310" spans="1:11" ht="15" customHeight="1" x14ac:dyDescent="0.25">
      <c r="A5310" t="s">
        <v>20049</v>
      </c>
      <c r="B5310" s="7">
        <v>5309</v>
      </c>
      <c r="C5310" t="s">
        <v>20050</v>
      </c>
      <c r="D5310">
        <v>2016</v>
      </c>
      <c r="E5310" s="12" t="s">
        <v>20051</v>
      </c>
      <c r="F5310" s="7" t="s">
        <v>6420</v>
      </c>
      <c r="G5310" t="s">
        <v>6476</v>
      </c>
      <c r="H5310" s="7" t="s">
        <v>6346</v>
      </c>
      <c r="I5310" s="7" t="s">
        <v>6355</v>
      </c>
      <c r="J5310" s="7" t="s">
        <v>20052</v>
      </c>
      <c r="K5310" s="5"/>
    </row>
    <row r="5311" spans="1:11" ht="15" customHeight="1" x14ac:dyDescent="0.25">
      <c r="A5311" t="s">
        <v>3234</v>
      </c>
      <c r="B5311" s="7">
        <v>5310</v>
      </c>
      <c r="C5311" s="9" t="s">
        <v>20053</v>
      </c>
      <c r="D5311">
        <v>1991</v>
      </c>
      <c r="E5311" t="s">
        <v>20054</v>
      </c>
      <c r="F5311" t="s">
        <v>6344</v>
      </c>
      <c r="G5311" t="s">
        <v>6362</v>
      </c>
      <c r="H5311" t="s">
        <v>6346</v>
      </c>
      <c r="I5311" s="7" t="s">
        <v>6359</v>
      </c>
      <c r="J5311" t="s">
        <v>20055</v>
      </c>
      <c r="K5311" s="5"/>
    </row>
    <row r="5312" spans="1:11" ht="15" customHeight="1" x14ac:dyDescent="0.25">
      <c r="A5312" t="s">
        <v>20056</v>
      </c>
      <c r="B5312" s="7">
        <v>5311</v>
      </c>
      <c r="C5312" t="s">
        <v>20057</v>
      </c>
      <c r="D5312">
        <v>2007</v>
      </c>
      <c r="E5312" t="s">
        <v>20058</v>
      </c>
      <c r="F5312" s="7" t="s">
        <v>6344</v>
      </c>
      <c r="G5312" t="s">
        <v>6484</v>
      </c>
      <c r="H5312" s="7" t="s">
        <v>6346</v>
      </c>
      <c r="I5312" s="7" t="s">
        <v>6780</v>
      </c>
      <c r="J5312" s="7" t="s">
        <v>20059</v>
      </c>
      <c r="K5312" s="5"/>
    </row>
    <row r="5313" spans="1:11" ht="15" customHeight="1" x14ac:dyDescent="0.25">
      <c r="A5313" s="2" t="s">
        <v>2445</v>
      </c>
      <c r="B5313" s="7">
        <v>5312</v>
      </c>
      <c r="C5313" s="2" t="s">
        <v>20060</v>
      </c>
      <c r="D5313" s="2">
        <v>2007</v>
      </c>
      <c r="E5313" s="3" t="s">
        <v>20061</v>
      </c>
      <c r="F5313" s="2" t="s">
        <v>6344</v>
      </c>
      <c r="G5313" s="2" t="s">
        <v>7071</v>
      </c>
      <c r="H5313" s="2" t="s">
        <v>6346</v>
      </c>
      <c r="I5313" s="2" t="s">
        <v>6776</v>
      </c>
      <c r="J5313" s="7" t="s">
        <v>20062</v>
      </c>
      <c r="K5313" s="5"/>
    </row>
    <row r="5314" spans="1:11" ht="15" customHeight="1" x14ac:dyDescent="0.25">
      <c r="A5314" s="7" t="s">
        <v>3757</v>
      </c>
      <c r="B5314" s="7">
        <v>5313</v>
      </c>
      <c r="C5314" s="2" t="s">
        <v>20063</v>
      </c>
      <c r="D5314" s="7">
        <v>1988</v>
      </c>
      <c r="E5314" s="12" t="s">
        <v>20064</v>
      </c>
      <c r="F5314" s="7" t="s">
        <v>6344</v>
      </c>
      <c r="G5314" s="7" t="s">
        <v>6505</v>
      </c>
      <c r="H5314" s="7" t="s">
        <v>6346</v>
      </c>
      <c r="I5314" s="7" t="s">
        <v>6563</v>
      </c>
      <c r="J5314" s="7" t="s">
        <v>20065</v>
      </c>
      <c r="K5314" s="5"/>
    </row>
    <row r="5315" spans="1:11" ht="15" customHeight="1" x14ac:dyDescent="0.25">
      <c r="A5315" t="s">
        <v>20066</v>
      </c>
      <c r="B5315" s="7">
        <v>5314</v>
      </c>
      <c r="C5315" t="s">
        <v>15127</v>
      </c>
      <c r="D5315">
        <v>1994</v>
      </c>
      <c r="E5315" s="12" t="s">
        <v>20067</v>
      </c>
      <c r="F5315" s="7" t="s">
        <v>6344</v>
      </c>
      <c r="G5315" t="s">
        <v>14512</v>
      </c>
      <c r="H5315" s="7" t="s">
        <v>6346</v>
      </c>
      <c r="I5315" s="7" t="s">
        <v>6359</v>
      </c>
      <c r="J5315" s="7" t="s">
        <v>20068</v>
      </c>
      <c r="K5315" s="5"/>
    </row>
    <row r="5316" spans="1:11" ht="15" customHeight="1" x14ac:dyDescent="0.25">
      <c r="A5316" s="7" t="s">
        <v>4780</v>
      </c>
      <c r="B5316" s="7">
        <v>5315</v>
      </c>
      <c r="C5316" s="2" t="s">
        <v>20069</v>
      </c>
      <c r="D5316" s="7">
        <v>2000</v>
      </c>
      <c r="E5316" s="12" t="s">
        <v>15020</v>
      </c>
      <c r="F5316" s="12" t="s">
        <v>6804</v>
      </c>
      <c r="G5316" s="7" t="s">
        <v>6523</v>
      </c>
      <c r="H5316" s="12" t="s">
        <v>6346</v>
      </c>
      <c r="I5316" s="7" t="s">
        <v>6417</v>
      </c>
      <c r="J5316" s="7" t="s">
        <v>20070</v>
      </c>
      <c r="K5316" s="5"/>
    </row>
    <row r="5317" spans="1:11" ht="15" customHeight="1" x14ac:dyDescent="0.25">
      <c r="A5317" t="s">
        <v>20071</v>
      </c>
      <c r="B5317" s="7">
        <v>5316</v>
      </c>
      <c r="C5317" s="14" t="s">
        <v>20072</v>
      </c>
      <c r="D5317">
        <v>2013</v>
      </c>
      <c r="E5317" s="12" t="s">
        <v>20073</v>
      </c>
      <c r="F5317" s="7" t="s">
        <v>6344</v>
      </c>
      <c r="G5317" s="7" t="s">
        <v>6466</v>
      </c>
      <c r="H5317" s="7" t="s">
        <v>6346</v>
      </c>
      <c r="I5317" s="7" t="s">
        <v>6363</v>
      </c>
      <c r="J5317" s="7" t="s">
        <v>20074</v>
      </c>
      <c r="K5317" s="5"/>
    </row>
    <row r="5318" spans="1:11" ht="15" customHeight="1" x14ac:dyDescent="0.25">
      <c r="A5318" t="s">
        <v>20075</v>
      </c>
      <c r="B5318" s="7">
        <v>5317</v>
      </c>
      <c r="C5318" s="14" t="s">
        <v>20076</v>
      </c>
      <c r="D5318">
        <v>2010</v>
      </c>
      <c r="E5318" s="12" t="s">
        <v>20077</v>
      </c>
      <c r="F5318" s="7" t="s">
        <v>7413</v>
      </c>
      <c r="G5318" s="7" t="s">
        <v>6618</v>
      </c>
      <c r="H5318" s="7" t="s">
        <v>6346</v>
      </c>
      <c r="I5318" s="7" t="s">
        <v>7015</v>
      </c>
      <c r="J5318" s="7" t="s">
        <v>20078</v>
      </c>
      <c r="K5318" s="5"/>
    </row>
    <row r="5319" spans="1:11" ht="15" customHeight="1" x14ac:dyDescent="0.25">
      <c r="A5319" t="s">
        <v>20079</v>
      </c>
      <c r="B5319" s="7">
        <v>5318</v>
      </c>
      <c r="C5319" s="14" t="s">
        <v>20080</v>
      </c>
      <c r="D5319">
        <v>2015</v>
      </c>
      <c r="E5319" s="12" t="s">
        <v>20081</v>
      </c>
      <c r="F5319" s="7" t="s">
        <v>6344</v>
      </c>
      <c r="G5319" s="7" t="s">
        <v>6424</v>
      </c>
      <c r="H5319" s="7" t="s">
        <v>6346</v>
      </c>
      <c r="I5319" s="7" t="s">
        <v>6409</v>
      </c>
      <c r="J5319" s="7" t="s">
        <v>20082</v>
      </c>
      <c r="K5319" s="5"/>
    </row>
    <row r="5320" spans="1:11" ht="15" customHeight="1" x14ac:dyDescent="0.25">
      <c r="A5320" t="s">
        <v>20083</v>
      </c>
      <c r="B5320" s="7">
        <v>5319</v>
      </c>
      <c r="C5320" s="14" t="s">
        <v>20084</v>
      </c>
      <c r="D5320">
        <v>2014</v>
      </c>
      <c r="E5320" s="12" t="s">
        <v>8284</v>
      </c>
      <c r="F5320" s="7" t="s">
        <v>6344</v>
      </c>
      <c r="G5320" s="7" t="s">
        <v>6745</v>
      </c>
      <c r="H5320" s="7" t="s">
        <v>6346</v>
      </c>
      <c r="I5320" s="7" t="s">
        <v>6409</v>
      </c>
      <c r="J5320" s="7" t="s">
        <v>20085</v>
      </c>
      <c r="K5320" s="5"/>
    </row>
    <row r="5321" spans="1:11" ht="15" customHeight="1" x14ac:dyDescent="0.25">
      <c r="A5321" t="s">
        <v>20086</v>
      </c>
      <c r="B5321" s="7">
        <v>5320</v>
      </c>
      <c r="C5321" s="14" t="s">
        <v>20087</v>
      </c>
      <c r="D5321">
        <v>2013</v>
      </c>
      <c r="E5321" s="12" t="s">
        <v>19749</v>
      </c>
      <c r="F5321" s="7" t="s">
        <v>6575</v>
      </c>
      <c r="G5321" s="7" t="s">
        <v>6745</v>
      </c>
      <c r="H5321" s="7" t="s">
        <v>6346</v>
      </c>
      <c r="I5321" s="7" t="s">
        <v>6355</v>
      </c>
      <c r="J5321" s="7" t="s">
        <v>20088</v>
      </c>
      <c r="K5321" s="5"/>
    </row>
    <row r="5322" spans="1:11" ht="15" customHeight="1" x14ac:dyDescent="0.25">
      <c r="A5322" t="s">
        <v>20089</v>
      </c>
      <c r="B5322" s="7">
        <v>5321</v>
      </c>
      <c r="C5322" s="14" t="s">
        <v>20090</v>
      </c>
      <c r="D5322">
        <v>2013</v>
      </c>
      <c r="E5322" s="12" t="s">
        <v>20091</v>
      </c>
      <c r="F5322" s="7" t="s">
        <v>6344</v>
      </c>
      <c r="G5322" s="7" t="s">
        <v>7071</v>
      </c>
      <c r="H5322" s="7" t="s">
        <v>6346</v>
      </c>
      <c r="I5322" s="7" t="s">
        <v>6370</v>
      </c>
      <c r="J5322" s="7" t="s">
        <v>20092</v>
      </c>
      <c r="K5322" s="5"/>
    </row>
    <row r="5323" spans="1:11" ht="15" customHeight="1" x14ac:dyDescent="0.25">
      <c r="A5323" t="s">
        <v>20093</v>
      </c>
      <c r="B5323" s="7">
        <v>5322</v>
      </c>
      <c r="C5323" s="14" t="s">
        <v>20094</v>
      </c>
      <c r="D5323">
        <v>2017</v>
      </c>
      <c r="E5323" s="12" t="s">
        <v>20095</v>
      </c>
      <c r="F5323" s="7" t="s">
        <v>6473</v>
      </c>
      <c r="G5323" s="7" t="s">
        <v>6431</v>
      </c>
      <c r="H5323" s="7" t="s">
        <v>6346</v>
      </c>
      <c r="I5323" s="7" t="s">
        <v>6776</v>
      </c>
      <c r="J5323" s="7" t="s">
        <v>20096</v>
      </c>
      <c r="K5323" s="5"/>
    </row>
    <row r="5324" spans="1:11" ht="15" customHeight="1" x14ac:dyDescent="0.25">
      <c r="A5324" t="s">
        <v>20097</v>
      </c>
      <c r="B5324" s="7">
        <v>5323</v>
      </c>
      <c r="C5324" s="14" t="s">
        <v>20098</v>
      </c>
      <c r="D5324">
        <v>2015</v>
      </c>
      <c r="E5324" s="12" t="s">
        <v>20099</v>
      </c>
      <c r="F5324" s="7" t="s">
        <v>6382</v>
      </c>
      <c r="G5324" s="7" t="s">
        <v>6402</v>
      </c>
      <c r="H5324" s="7" t="s">
        <v>6346</v>
      </c>
      <c r="I5324" s="7" t="s">
        <v>6776</v>
      </c>
      <c r="J5324" s="7" t="s">
        <v>20100</v>
      </c>
      <c r="K5324" s="5"/>
    </row>
    <row r="5325" spans="1:11" ht="15" customHeight="1" x14ac:dyDescent="0.25">
      <c r="A5325" t="s">
        <v>20101</v>
      </c>
      <c r="B5325" s="7">
        <v>5324</v>
      </c>
      <c r="C5325" t="s">
        <v>20102</v>
      </c>
      <c r="D5325">
        <v>2000</v>
      </c>
      <c r="E5325" t="s">
        <v>20103</v>
      </c>
      <c r="F5325" s="7" t="s">
        <v>6344</v>
      </c>
      <c r="G5325" t="s">
        <v>6690</v>
      </c>
      <c r="H5325" s="7" t="s">
        <v>6346</v>
      </c>
      <c r="I5325" s="7" t="s">
        <v>6780</v>
      </c>
      <c r="J5325" s="7" t="s">
        <v>20104</v>
      </c>
      <c r="K5325" s="5"/>
    </row>
    <row r="5326" spans="1:11" ht="15" customHeight="1" x14ac:dyDescent="0.25">
      <c r="A5326" s="7" t="s">
        <v>2974</v>
      </c>
      <c r="B5326" s="7">
        <v>5325</v>
      </c>
      <c r="C5326" s="2" t="s">
        <v>20105</v>
      </c>
      <c r="D5326" s="7">
        <v>1979</v>
      </c>
      <c r="E5326" s="12" t="s">
        <v>20106</v>
      </c>
      <c r="F5326" s="12" t="s">
        <v>6344</v>
      </c>
      <c r="G5326" s="7" t="s">
        <v>6366</v>
      </c>
      <c r="H5326" s="12" t="s">
        <v>6346</v>
      </c>
      <c r="I5326" s="7" t="s">
        <v>6527</v>
      </c>
      <c r="J5326" s="7" t="s">
        <v>20107</v>
      </c>
      <c r="K5326" s="5"/>
    </row>
    <row r="5327" spans="1:11" ht="15" customHeight="1" x14ac:dyDescent="0.25">
      <c r="A5327" t="s">
        <v>20108</v>
      </c>
      <c r="B5327" s="7">
        <v>5326</v>
      </c>
      <c r="C5327" s="14" t="s">
        <v>20109</v>
      </c>
      <c r="D5327">
        <v>2011</v>
      </c>
      <c r="E5327" s="12" t="s">
        <v>20110</v>
      </c>
      <c r="F5327" s="7" t="s">
        <v>6344</v>
      </c>
      <c r="G5327" s="7" t="s">
        <v>6399</v>
      </c>
      <c r="H5327" s="7" t="s">
        <v>6346</v>
      </c>
      <c r="I5327" s="7" t="s">
        <v>6374</v>
      </c>
      <c r="J5327" s="7" t="s">
        <v>20111</v>
      </c>
      <c r="K5327" s="5"/>
    </row>
    <row r="5328" spans="1:11" ht="15" customHeight="1" x14ac:dyDescent="0.25">
      <c r="A5328" s="7" t="s">
        <v>1890</v>
      </c>
      <c r="B5328" s="7">
        <v>5327</v>
      </c>
      <c r="C5328" s="2" t="s">
        <v>20112</v>
      </c>
      <c r="D5328" s="7">
        <v>2013</v>
      </c>
      <c r="E5328" s="12" t="s">
        <v>20113</v>
      </c>
      <c r="F5328" s="7" t="s">
        <v>6804</v>
      </c>
      <c r="G5328" s="7" t="s">
        <v>14471</v>
      </c>
      <c r="H5328" s="7" t="s">
        <v>6346</v>
      </c>
      <c r="I5328" s="7" t="s">
        <v>6370</v>
      </c>
      <c r="J5328" s="7" t="s">
        <v>20114</v>
      </c>
      <c r="K5328" s="5"/>
    </row>
    <row r="5329" spans="1:11" ht="15" customHeight="1" x14ac:dyDescent="0.25">
      <c r="A5329" t="s">
        <v>20115</v>
      </c>
      <c r="B5329" s="7">
        <v>5328</v>
      </c>
      <c r="C5329" t="s">
        <v>20116</v>
      </c>
      <c r="D5329">
        <v>2010</v>
      </c>
      <c r="E5329" t="s">
        <v>20117</v>
      </c>
      <c r="F5329" s="7" t="s">
        <v>6344</v>
      </c>
      <c r="G5329" t="s">
        <v>6424</v>
      </c>
      <c r="H5329" s="7" t="s">
        <v>6346</v>
      </c>
      <c r="I5329" s="7" t="s">
        <v>6359</v>
      </c>
      <c r="J5329" s="7" t="s">
        <v>20118</v>
      </c>
      <c r="K5329" s="5"/>
    </row>
    <row r="5330" spans="1:11" ht="15" customHeight="1" x14ac:dyDescent="0.25">
      <c r="A5330" t="s">
        <v>20119</v>
      </c>
      <c r="B5330" s="7">
        <v>5329</v>
      </c>
      <c r="C5330" t="s">
        <v>20120</v>
      </c>
      <c r="D5330">
        <v>2011</v>
      </c>
      <c r="E5330" t="s">
        <v>7663</v>
      </c>
      <c r="F5330" s="7" t="s">
        <v>6344</v>
      </c>
      <c r="G5330" t="s">
        <v>8319</v>
      </c>
      <c r="H5330" s="7" t="s">
        <v>6346</v>
      </c>
      <c r="I5330" s="7" t="s">
        <v>6409</v>
      </c>
      <c r="J5330" s="7" t="s">
        <v>20121</v>
      </c>
      <c r="K5330" s="5"/>
    </row>
    <row r="5331" spans="1:11" ht="15" customHeight="1" x14ac:dyDescent="0.25">
      <c r="A5331" s="7" t="s">
        <v>3009</v>
      </c>
      <c r="B5331" s="7">
        <v>5330</v>
      </c>
      <c r="C5331" s="2" t="s">
        <v>20122</v>
      </c>
      <c r="D5331" s="7">
        <v>2006</v>
      </c>
      <c r="E5331" s="12" t="s">
        <v>20123</v>
      </c>
      <c r="F5331" s="7" t="s">
        <v>6420</v>
      </c>
      <c r="G5331" s="7" t="s">
        <v>6421</v>
      </c>
      <c r="H5331" s="7" t="s">
        <v>6346</v>
      </c>
      <c r="I5331" s="7" t="s">
        <v>6355</v>
      </c>
      <c r="J5331" s="7" t="s">
        <v>20124</v>
      </c>
      <c r="K5331" s="5"/>
    </row>
    <row r="5332" spans="1:11" ht="15" customHeight="1" x14ac:dyDescent="0.25">
      <c r="A5332" s="7" t="s">
        <v>3501</v>
      </c>
      <c r="B5332" s="7">
        <v>5331</v>
      </c>
      <c r="C5332" s="2" t="s">
        <v>20125</v>
      </c>
      <c r="D5332" s="7">
        <v>2011</v>
      </c>
      <c r="E5332" s="12" t="s">
        <v>20126</v>
      </c>
      <c r="F5332" s="12" t="s">
        <v>6344</v>
      </c>
      <c r="G5332" s="7" t="s">
        <v>6567</v>
      </c>
      <c r="H5332" s="12" t="s">
        <v>6346</v>
      </c>
      <c r="I5332" s="7" t="s">
        <v>6350</v>
      </c>
      <c r="J5332" s="7" t="s">
        <v>20127</v>
      </c>
      <c r="K5332" s="5"/>
    </row>
    <row r="5333" spans="1:11" ht="15" customHeight="1" x14ac:dyDescent="0.25">
      <c r="A5333" t="s">
        <v>20128</v>
      </c>
      <c r="B5333" s="7">
        <v>5332</v>
      </c>
      <c r="C5333" t="s">
        <v>20129</v>
      </c>
      <c r="D5333">
        <v>2017</v>
      </c>
      <c r="E5333" t="s">
        <v>20130</v>
      </c>
      <c r="F5333" s="7" t="s">
        <v>6344</v>
      </c>
      <c r="G5333" t="s">
        <v>6466</v>
      </c>
      <c r="H5333" s="7" t="s">
        <v>6346</v>
      </c>
      <c r="I5333" s="7" t="s">
        <v>7152</v>
      </c>
      <c r="J5333" s="7" t="s">
        <v>20131</v>
      </c>
      <c r="K5333" s="5"/>
    </row>
    <row r="5334" spans="1:11" ht="15" customHeight="1" x14ac:dyDescent="0.25">
      <c r="A5334" t="s">
        <v>20132</v>
      </c>
      <c r="B5334" s="7">
        <v>5333</v>
      </c>
      <c r="C5334" s="14" t="s">
        <v>20133</v>
      </c>
      <c r="D5334">
        <v>2015</v>
      </c>
      <c r="E5334" s="12" t="s">
        <v>20134</v>
      </c>
      <c r="F5334" s="7" t="s">
        <v>6344</v>
      </c>
      <c r="G5334" s="7" t="s">
        <v>6443</v>
      </c>
      <c r="H5334" s="7" t="s">
        <v>6346</v>
      </c>
      <c r="I5334" s="7" t="s">
        <v>6776</v>
      </c>
      <c r="J5334" s="7" t="s">
        <v>20135</v>
      </c>
      <c r="K5334" s="5"/>
    </row>
    <row r="5335" spans="1:11" ht="15" customHeight="1" x14ac:dyDescent="0.25">
      <c r="A5335" t="s">
        <v>20136</v>
      </c>
      <c r="B5335" s="7">
        <v>5334</v>
      </c>
      <c r="C5335" t="s">
        <v>20137</v>
      </c>
      <c r="D5335">
        <v>2013</v>
      </c>
      <c r="E5335" s="12" t="s">
        <v>20138</v>
      </c>
      <c r="F5335" s="7" t="s">
        <v>6420</v>
      </c>
      <c r="G5335" s="7" t="s">
        <v>6366</v>
      </c>
      <c r="H5335" s="7" t="s">
        <v>6346</v>
      </c>
      <c r="I5335" s="7" t="s">
        <v>6359</v>
      </c>
      <c r="J5335" s="7" t="s">
        <v>20139</v>
      </c>
      <c r="K5335" s="5"/>
    </row>
    <row r="5336" spans="1:11" ht="15" customHeight="1" x14ac:dyDescent="0.25">
      <c r="A5336" t="s">
        <v>4141</v>
      </c>
      <c r="B5336" s="7">
        <v>5335</v>
      </c>
      <c r="C5336" s="9" t="s">
        <v>20140</v>
      </c>
      <c r="D5336">
        <v>2008</v>
      </c>
      <c r="E5336" s="12" t="s">
        <v>13409</v>
      </c>
      <c r="F5336" s="7" t="s">
        <v>6344</v>
      </c>
      <c r="G5336" s="7" t="s">
        <v>6369</v>
      </c>
      <c r="H5336" s="7" t="s">
        <v>6346</v>
      </c>
      <c r="I5336" s="7" t="s">
        <v>6563</v>
      </c>
      <c r="J5336" t="s">
        <v>20141</v>
      </c>
      <c r="K5336" s="5"/>
    </row>
    <row r="5337" spans="1:11" ht="15" customHeight="1" x14ac:dyDescent="0.25">
      <c r="A5337" s="7" t="s">
        <v>2985</v>
      </c>
      <c r="B5337" s="7">
        <v>5336</v>
      </c>
      <c r="C5337" s="2" t="s">
        <v>20142</v>
      </c>
      <c r="D5337" s="7">
        <v>1997</v>
      </c>
      <c r="E5337" s="12" t="s">
        <v>20143</v>
      </c>
      <c r="F5337" s="7" t="s">
        <v>6344</v>
      </c>
      <c r="G5337" s="7" t="s">
        <v>6457</v>
      </c>
      <c r="H5337" s="7" t="s">
        <v>6346</v>
      </c>
      <c r="I5337" s="7" t="s">
        <v>6417</v>
      </c>
      <c r="J5337" s="7" t="s">
        <v>20144</v>
      </c>
      <c r="K5337" s="5"/>
    </row>
    <row r="5338" spans="1:11" ht="15" customHeight="1" x14ac:dyDescent="0.25">
      <c r="A5338" t="s">
        <v>3900</v>
      </c>
      <c r="B5338" s="7">
        <v>5337</v>
      </c>
      <c r="C5338" s="9" t="s">
        <v>9376</v>
      </c>
      <c r="D5338">
        <v>1995</v>
      </c>
      <c r="E5338" s="12" t="s">
        <v>6525</v>
      </c>
      <c r="F5338" s="7" t="s">
        <v>6344</v>
      </c>
      <c r="G5338" s="7" t="s">
        <v>18088</v>
      </c>
      <c r="H5338" s="7" t="s">
        <v>6346</v>
      </c>
      <c r="I5338" s="7" t="s">
        <v>6355</v>
      </c>
      <c r="J5338" t="s">
        <v>20145</v>
      </c>
      <c r="K5338" s="5"/>
    </row>
    <row r="5339" spans="1:11" ht="15" customHeight="1" x14ac:dyDescent="0.25">
      <c r="A5339" t="s">
        <v>4234</v>
      </c>
      <c r="B5339" s="7">
        <v>5338</v>
      </c>
      <c r="C5339" s="9" t="s">
        <v>20146</v>
      </c>
      <c r="D5339">
        <v>1997</v>
      </c>
      <c r="E5339" s="12" t="s">
        <v>20147</v>
      </c>
      <c r="F5339" s="7" t="s">
        <v>6344</v>
      </c>
      <c r="G5339" s="7" t="s">
        <v>6618</v>
      </c>
      <c r="H5339" s="7" t="s">
        <v>6346</v>
      </c>
      <c r="I5339" s="7" t="s">
        <v>7410</v>
      </c>
      <c r="J5339" t="s">
        <v>20148</v>
      </c>
      <c r="K5339" s="5"/>
    </row>
    <row r="5340" spans="1:11" ht="15" customHeight="1" x14ac:dyDescent="0.25">
      <c r="A5340" s="7" t="s">
        <v>2698</v>
      </c>
      <c r="B5340" s="7">
        <v>5339</v>
      </c>
      <c r="C5340" s="2" t="s">
        <v>20149</v>
      </c>
      <c r="D5340" s="7">
        <v>1986</v>
      </c>
      <c r="E5340" s="12" t="s">
        <v>8815</v>
      </c>
      <c r="F5340" s="12" t="s">
        <v>6804</v>
      </c>
      <c r="G5340" s="7" t="s">
        <v>6443</v>
      </c>
      <c r="H5340" s="12" t="s">
        <v>6346</v>
      </c>
      <c r="I5340" s="7" t="s">
        <v>7015</v>
      </c>
      <c r="J5340" s="7" t="s">
        <v>20150</v>
      </c>
      <c r="K5340" s="5"/>
    </row>
    <row r="5341" spans="1:11" ht="15" customHeight="1" x14ac:dyDescent="0.25">
      <c r="A5341" s="7" t="s">
        <v>2856</v>
      </c>
      <c r="B5341" s="7">
        <v>5340</v>
      </c>
      <c r="C5341" s="2" t="s">
        <v>20151</v>
      </c>
      <c r="D5341" s="7">
        <v>2007</v>
      </c>
      <c r="E5341" s="12" t="s">
        <v>20152</v>
      </c>
      <c r="F5341" s="12" t="s">
        <v>6344</v>
      </c>
      <c r="G5341" s="7" t="s">
        <v>6362</v>
      </c>
      <c r="H5341" s="12" t="s">
        <v>6346</v>
      </c>
      <c r="I5341" s="7" t="s">
        <v>6435</v>
      </c>
      <c r="J5341" s="7" t="s">
        <v>20153</v>
      </c>
      <c r="K5341" s="5"/>
    </row>
    <row r="5342" spans="1:11" ht="15" customHeight="1" x14ac:dyDescent="0.25">
      <c r="A5342" s="7" t="s">
        <v>4430</v>
      </c>
      <c r="B5342" s="7">
        <v>5341</v>
      </c>
      <c r="C5342" s="2" t="s">
        <v>20154</v>
      </c>
      <c r="D5342" s="7">
        <v>1993</v>
      </c>
      <c r="E5342" s="12" t="s">
        <v>20155</v>
      </c>
      <c r="F5342" s="12" t="s">
        <v>6804</v>
      </c>
      <c r="G5342" s="7" t="s">
        <v>6745</v>
      </c>
      <c r="H5342" s="12" t="s">
        <v>6346</v>
      </c>
      <c r="I5342" s="7" t="s">
        <v>6527</v>
      </c>
      <c r="J5342" s="7" t="s">
        <v>20156</v>
      </c>
      <c r="K5342" s="5"/>
    </row>
    <row r="5343" spans="1:11" ht="15" customHeight="1" x14ac:dyDescent="0.25">
      <c r="A5343" s="7" t="s">
        <v>3641</v>
      </c>
      <c r="B5343" s="7">
        <v>5342</v>
      </c>
      <c r="C5343" s="2" t="s">
        <v>20157</v>
      </c>
      <c r="D5343" s="7">
        <v>1985</v>
      </c>
      <c r="E5343" s="12" t="s">
        <v>20158</v>
      </c>
      <c r="F5343" s="12" t="s">
        <v>6804</v>
      </c>
      <c r="G5343" s="7" t="s">
        <v>6520</v>
      </c>
      <c r="H5343" s="12" t="s">
        <v>6346</v>
      </c>
      <c r="I5343" s="7" t="s">
        <v>7015</v>
      </c>
      <c r="J5343" s="7" t="s">
        <v>20159</v>
      </c>
      <c r="K5343" s="5"/>
    </row>
    <row r="5344" spans="1:11" ht="15" customHeight="1" x14ac:dyDescent="0.25">
      <c r="A5344" s="7" t="s">
        <v>2821</v>
      </c>
      <c r="B5344" s="7">
        <v>5343</v>
      </c>
      <c r="C5344" s="2" t="s">
        <v>20160</v>
      </c>
      <c r="D5344" s="7">
        <v>1972</v>
      </c>
      <c r="E5344" s="12" t="s">
        <v>20161</v>
      </c>
      <c r="F5344" s="12" t="s">
        <v>6804</v>
      </c>
      <c r="G5344" s="7" t="s">
        <v>10845</v>
      </c>
      <c r="H5344" s="12" t="s">
        <v>6346</v>
      </c>
      <c r="I5344" s="7" t="s">
        <v>7205</v>
      </c>
      <c r="J5344" s="7" t="s">
        <v>20162</v>
      </c>
      <c r="K5344" s="5"/>
    </row>
    <row r="5345" spans="1:11" ht="15" customHeight="1" x14ac:dyDescent="0.25">
      <c r="A5345" t="s">
        <v>20163</v>
      </c>
      <c r="B5345" s="7">
        <v>5344</v>
      </c>
      <c r="C5345" t="s">
        <v>20164</v>
      </c>
      <c r="D5345">
        <v>2011</v>
      </c>
      <c r="E5345" s="12" t="s">
        <v>20165</v>
      </c>
      <c r="F5345" s="7" t="s">
        <v>6468</v>
      </c>
      <c r="G5345" t="s">
        <v>6353</v>
      </c>
      <c r="H5345" s="7" t="s">
        <v>6346</v>
      </c>
      <c r="I5345" s="7" t="s">
        <v>6379</v>
      </c>
      <c r="J5345" s="7" t="s">
        <v>20166</v>
      </c>
      <c r="K5345" s="5"/>
    </row>
    <row r="5346" spans="1:11" ht="15" customHeight="1" x14ac:dyDescent="0.25">
      <c r="A5346" t="s">
        <v>20167</v>
      </c>
      <c r="B5346" s="7">
        <v>5345</v>
      </c>
      <c r="C5346" t="s">
        <v>20168</v>
      </c>
      <c r="D5346">
        <v>1976</v>
      </c>
      <c r="E5346" t="s">
        <v>20169</v>
      </c>
      <c r="F5346" s="7" t="s">
        <v>6468</v>
      </c>
      <c r="G5346" t="s">
        <v>6369</v>
      </c>
      <c r="H5346" s="7" t="s">
        <v>6346</v>
      </c>
      <c r="I5346" s="7" t="s">
        <v>6780</v>
      </c>
      <c r="J5346" s="7" t="s">
        <v>20170</v>
      </c>
      <c r="K5346" s="5"/>
    </row>
    <row r="5347" spans="1:11" ht="15" customHeight="1" x14ac:dyDescent="0.25">
      <c r="A5347" t="s">
        <v>20171</v>
      </c>
      <c r="B5347" s="7">
        <v>5346</v>
      </c>
      <c r="C5347" t="s">
        <v>20172</v>
      </c>
      <c r="D5347">
        <v>1982</v>
      </c>
      <c r="E5347" s="12" t="s">
        <v>20173</v>
      </c>
      <c r="F5347" s="7" t="s">
        <v>7155</v>
      </c>
      <c r="G5347" s="7" t="s">
        <v>6366</v>
      </c>
      <c r="H5347" s="7" t="s">
        <v>6346</v>
      </c>
      <c r="I5347" s="7" t="s">
        <v>5518</v>
      </c>
      <c r="J5347" s="7" t="s">
        <v>20174</v>
      </c>
      <c r="K5347" s="5"/>
    </row>
    <row r="5348" spans="1:11" ht="15" customHeight="1" x14ac:dyDescent="0.25">
      <c r="A5348" s="7" t="s">
        <v>3223</v>
      </c>
      <c r="B5348" s="7">
        <v>5347</v>
      </c>
      <c r="C5348" s="2" t="s">
        <v>20175</v>
      </c>
      <c r="D5348" s="7">
        <v>2005</v>
      </c>
      <c r="E5348" s="12" t="s">
        <v>20176</v>
      </c>
      <c r="F5348" s="12" t="s">
        <v>6468</v>
      </c>
      <c r="G5348" s="7" t="s">
        <v>6493</v>
      </c>
      <c r="H5348" s="12" t="s">
        <v>6346</v>
      </c>
      <c r="I5348" s="7" t="s">
        <v>6370</v>
      </c>
      <c r="J5348" s="7" t="s">
        <v>20177</v>
      </c>
      <c r="K5348" s="5"/>
    </row>
    <row r="5349" spans="1:11" ht="15" customHeight="1" x14ac:dyDescent="0.25">
      <c r="A5349" s="7" t="s">
        <v>3610</v>
      </c>
      <c r="B5349" s="7">
        <v>5348</v>
      </c>
      <c r="C5349" s="2" t="s">
        <v>20178</v>
      </c>
      <c r="D5349" s="7">
        <v>1993</v>
      </c>
      <c r="E5349" s="12" t="s">
        <v>20179</v>
      </c>
      <c r="F5349" s="12" t="s">
        <v>6344</v>
      </c>
      <c r="G5349" s="7" t="s">
        <v>6745</v>
      </c>
      <c r="H5349" s="12" t="s">
        <v>6346</v>
      </c>
      <c r="I5349" s="7" t="s">
        <v>7410</v>
      </c>
      <c r="J5349" s="7" t="s">
        <v>20180</v>
      </c>
      <c r="K5349" s="5"/>
    </row>
    <row r="5350" spans="1:11" ht="15" customHeight="1" x14ac:dyDescent="0.25">
      <c r="A5350" s="7" t="s">
        <v>3284</v>
      </c>
      <c r="B5350" s="7">
        <v>5349</v>
      </c>
      <c r="C5350" s="2" t="s">
        <v>20181</v>
      </c>
      <c r="D5350" s="7">
        <v>2001</v>
      </c>
      <c r="E5350" s="12" t="s">
        <v>11070</v>
      </c>
      <c r="F5350" s="7" t="s">
        <v>6344</v>
      </c>
      <c r="G5350" s="7" t="s">
        <v>6529</v>
      </c>
      <c r="H5350" s="7" t="s">
        <v>6346</v>
      </c>
      <c r="I5350" s="7" t="s">
        <v>6640</v>
      </c>
      <c r="J5350" s="7" t="s">
        <v>20182</v>
      </c>
      <c r="K5350" s="5"/>
    </row>
    <row r="5351" spans="1:11" ht="15" customHeight="1" x14ac:dyDescent="0.25">
      <c r="A5351" t="s">
        <v>4884</v>
      </c>
      <c r="B5351" s="7">
        <v>5350</v>
      </c>
      <c r="C5351" s="9" t="s">
        <v>20183</v>
      </c>
      <c r="D5351">
        <v>2010</v>
      </c>
      <c r="E5351" t="s">
        <v>20184</v>
      </c>
      <c r="F5351" t="s">
        <v>12203</v>
      </c>
      <c r="G5351" t="s">
        <v>6399</v>
      </c>
      <c r="H5351" t="s">
        <v>6346</v>
      </c>
      <c r="I5351" s="7" t="s">
        <v>6563</v>
      </c>
      <c r="J5351" t="s">
        <v>20185</v>
      </c>
      <c r="K5351" s="5"/>
    </row>
    <row r="5352" spans="1:11" ht="15" customHeight="1" x14ac:dyDescent="0.25">
      <c r="A5352" t="s">
        <v>4990</v>
      </c>
      <c r="B5352" s="7">
        <v>5351</v>
      </c>
      <c r="C5352" s="9" t="s">
        <v>20186</v>
      </c>
      <c r="D5352">
        <v>2009</v>
      </c>
      <c r="E5352" t="s">
        <v>20187</v>
      </c>
      <c r="F5352" t="s">
        <v>6382</v>
      </c>
      <c r="G5352" t="s">
        <v>6613</v>
      </c>
      <c r="H5352" t="s">
        <v>6346</v>
      </c>
      <c r="I5352" s="7" t="s">
        <v>10445</v>
      </c>
      <c r="J5352" t="s">
        <v>20188</v>
      </c>
      <c r="K5352" s="5"/>
    </row>
    <row r="5353" spans="1:11" ht="15" customHeight="1" x14ac:dyDescent="0.25">
      <c r="A5353" t="s">
        <v>4478</v>
      </c>
      <c r="B5353" s="7">
        <v>5352</v>
      </c>
      <c r="C5353" s="9" t="s">
        <v>20189</v>
      </c>
      <c r="D5353">
        <v>1999</v>
      </c>
      <c r="E5353" t="s">
        <v>20190</v>
      </c>
      <c r="F5353" t="s">
        <v>6468</v>
      </c>
      <c r="G5353" t="s">
        <v>7409</v>
      </c>
      <c r="H5353" t="s">
        <v>6346</v>
      </c>
      <c r="I5353" s="7" t="s">
        <v>7087</v>
      </c>
      <c r="J5353" t="s">
        <v>20191</v>
      </c>
      <c r="K5353" s="5"/>
    </row>
    <row r="5354" spans="1:11" ht="15" customHeight="1" x14ac:dyDescent="0.25">
      <c r="A5354" t="s">
        <v>5011</v>
      </c>
      <c r="B5354" s="7">
        <v>5353</v>
      </c>
      <c r="C5354" s="9" t="s">
        <v>20192</v>
      </c>
      <c r="D5354">
        <v>2008</v>
      </c>
      <c r="E5354" t="s">
        <v>20193</v>
      </c>
      <c r="F5354" t="s">
        <v>6382</v>
      </c>
      <c r="G5354" t="s">
        <v>8457</v>
      </c>
      <c r="H5354" t="s">
        <v>6346</v>
      </c>
      <c r="I5354" s="7" t="s">
        <v>6595</v>
      </c>
      <c r="J5354" t="s">
        <v>20194</v>
      </c>
      <c r="K5354" s="5"/>
    </row>
    <row r="5355" spans="1:11" ht="15" customHeight="1" x14ac:dyDescent="0.25">
      <c r="A5355" t="s">
        <v>5130</v>
      </c>
      <c r="B5355" s="7">
        <v>5354</v>
      </c>
      <c r="C5355" s="9" t="s">
        <v>20195</v>
      </c>
      <c r="D5355">
        <v>2007</v>
      </c>
      <c r="E5355" t="s">
        <v>20196</v>
      </c>
      <c r="F5355" t="s">
        <v>6344</v>
      </c>
      <c r="G5355" t="s">
        <v>6466</v>
      </c>
      <c r="H5355" t="s">
        <v>6346</v>
      </c>
      <c r="I5355" s="7" t="s">
        <v>6595</v>
      </c>
      <c r="J5355" t="s">
        <v>20197</v>
      </c>
      <c r="K5355" s="5"/>
    </row>
    <row r="5356" spans="1:11" ht="15" customHeight="1" x14ac:dyDescent="0.25">
      <c r="A5356" t="s">
        <v>4420</v>
      </c>
      <c r="B5356" s="7">
        <v>5355</v>
      </c>
      <c r="C5356" s="9" t="s">
        <v>20198</v>
      </c>
      <c r="D5356">
        <v>1989</v>
      </c>
      <c r="E5356" t="s">
        <v>9591</v>
      </c>
      <c r="F5356" t="s">
        <v>8120</v>
      </c>
      <c r="G5356" t="s">
        <v>6402</v>
      </c>
      <c r="H5356" t="s">
        <v>6346</v>
      </c>
      <c r="I5356" s="7" t="s">
        <v>6595</v>
      </c>
      <c r="J5356" t="s">
        <v>20199</v>
      </c>
      <c r="K5356" s="5"/>
    </row>
    <row r="5357" spans="1:11" ht="15" customHeight="1" x14ac:dyDescent="0.25">
      <c r="A5357" t="s">
        <v>20200</v>
      </c>
      <c r="B5357" s="7">
        <v>5356</v>
      </c>
      <c r="C5357" s="14" t="s">
        <v>20201</v>
      </c>
      <c r="D5357">
        <v>2000</v>
      </c>
      <c r="E5357" t="s">
        <v>20202</v>
      </c>
      <c r="F5357" s="7" t="s">
        <v>6382</v>
      </c>
      <c r="G5357" t="s">
        <v>6345</v>
      </c>
      <c r="H5357" s="7" t="s">
        <v>6346</v>
      </c>
      <c r="I5357" s="7" t="s">
        <v>6409</v>
      </c>
      <c r="J5357" s="7" t="s">
        <v>20203</v>
      </c>
      <c r="K5357" s="5"/>
    </row>
    <row r="5358" spans="1:11" ht="15" customHeight="1" x14ac:dyDescent="0.25">
      <c r="A5358" t="s">
        <v>5085</v>
      </c>
      <c r="B5358" s="7">
        <v>5357</v>
      </c>
      <c r="C5358" s="9" t="s">
        <v>20204</v>
      </c>
      <c r="D5358">
        <v>2006</v>
      </c>
      <c r="E5358" t="s">
        <v>9170</v>
      </c>
      <c r="F5358" t="s">
        <v>6468</v>
      </c>
      <c r="G5358" t="s">
        <v>6592</v>
      </c>
      <c r="H5358" t="s">
        <v>6346</v>
      </c>
      <c r="I5358" s="7" t="s">
        <v>6595</v>
      </c>
      <c r="J5358" t="s">
        <v>20205</v>
      </c>
      <c r="K5358" s="5"/>
    </row>
    <row r="5359" spans="1:11" ht="15" customHeight="1" x14ac:dyDescent="0.25">
      <c r="A5359" t="s">
        <v>4642</v>
      </c>
      <c r="B5359" s="7">
        <v>5358</v>
      </c>
      <c r="C5359" s="9" t="s">
        <v>20206</v>
      </c>
      <c r="D5359">
        <v>2003</v>
      </c>
      <c r="E5359" t="s">
        <v>20207</v>
      </c>
      <c r="F5359" t="s">
        <v>7142</v>
      </c>
      <c r="G5359" t="s">
        <v>6389</v>
      </c>
      <c r="H5359" t="s">
        <v>6346</v>
      </c>
      <c r="I5359" s="7" t="s">
        <v>6595</v>
      </c>
      <c r="J5359" t="s">
        <v>20208</v>
      </c>
      <c r="K5359" s="5"/>
    </row>
    <row r="5360" spans="1:11" ht="15" customHeight="1" x14ac:dyDescent="0.25">
      <c r="A5360" t="s">
        <v>5002</v>
      </c>
      <c r="B5360" s="7">
        <v>5359</v>
      </c>
      <c r="C5360" s="9" t="s">
        <v>20209</v>
      </c>
      <c r="D5360">
        <v>2005</v>
      </c>
      <c r="E5360" t="s">
        <v>20210</v>
      </c>
      <c r="F5360" t="s">
        <v>6344</v>
      </c>
      <c r="G5360" t="s">
        <v>6466</v>
      </c>
      <c r="H5360" t="s">
        <v>6346</v>
      </c>
      <c r="I5360" s="7" t="s">
        <v>6640</v>
      </c>
      <c r="J5360" t="s">
        <v>20211</v>
      </c>
      <c r="K5360" s="5"/>
    </row>
    <row r="5361" spans="1:11" ht="15" customHeight="1" x14ac:dyDescent="0.25">
      <c r="A5361" t="s">
        <v>5071</v>
      </c>
      <c r="B5361" s="7">
        <v>5360</v>
      </c>
      <c r="C5361" s="9" t="s">
        <v>20212</v>
      </c>
      <c r="D5361">
        <v>2004</v>
      </c>
      <c r="E5361" t="s">
        <v>20213</v>
      </c>
      <c r="F5361" t="s">
        <v>6382</v>
      </c>
      <c r="G5361" t="s">
        <v>6663</v>
      </c>
      <c r="H5361" t="s">
        <v>6346</v>
      </c>
      <c r="I5361" s="7" t="s">
        <v>6595</v>
      </c>
      <c r="J5361" t="s">
        <v>20214</v>
      </c>
      <c r="K5361" s="5"/>
    </row>
    <row r="5362" spans="1:11" ht="15" customHeight="1" x14ac:dyDescent="0.25">
      <c r="A5362" t="s">
        <v>20215</v>
      </c>
      <c r="B5362" s="7">
        <v>5361</v>
      </c>
      <c r="C5362" s="14" t="s">
        <v>20216</v>
      </c>
      <c r="D5362">
        <v>1981</v>
      </c>
      <c r="E5362" t="s">
        <v>8433</v>
      </c>
      <c r="F5362" s="7" t="s">
        <v>6473</v>
      </c>
      <c r="G5362" t="s">
        <v>10539</v>
      </c>
      <c r="H5362" s="7" t="s">
        <v>6354</v>
      </c>
      <c r="I5362" s="7" t="s">
        <v>7015</v>
      </c>
      <c r="J5362" s="7" t="s">
        <v>20217</v>
      </c>
      <c r="K5362" s="5"/>
    </row>
    <row r="5363" spans="1:11" ht="15" customHeight="1" x14ac:dyDescent="0.25">
      <c r="A5363" t="s">
        <v>20218</v>
      </c>
      <c r="B5363" s="7">
        <v>5362</v>
      </c>
      <c r="C5363" s="14" t="s">
        <v>20219</v>
      </c>
      <c r="D5363">
        <v>1992</v>
      </c>
      <c r="E5363" t="s">
        <v>20220</v>
      </c>
      <c r="F5363" s="7" t="s">
        <v>6344</v>
      </c>
      <c r="G5363" t="s">
        <v>12117</v>
      </c>
      <c r="H5363" s="7" t="s">
        <v>6354</v>
      </c>
      <c r="I5363" s="7" t="s">
        <v>10900</v>
      </c>
      <c r="J5363" s="7" t="s">
        <v>20221</v>
      </c>
      <c r="K5363" s="5"/>
    </row>
    <row r="5364" spans="1:11" ht="15" customHeight="1" x14ac:dyDescent="0.25">
      <c r="A5364" t="s">
        <v>20222</v>
      </c>
      <c r="B5364" s="7">
        <v>5363</v>
      </c>
      <c r="C5364" s="14" t="s">
        <v>20223</v>
      </c>
      <c r="D5364">
        <v>2003</v>
      </c>
      <c r="E5364"/>
      <c r="F5364" s="7" t="s">
        <v>6344</v>
      </c>
      <c r="G5364"/>
      <c r="H5364" s="7" t="s">
        <v>6346</v>
      </c>
      <c r="I5364" s="7" t="s">
        <v>8764</v>
      </c>
      <c r="J5364" s="7">
        <v>0</v>
      </c>
      <c r="K5364" s="5"/>
    </row>
    <row r="5365" spans="1:11" ht="15" customHeight="1" x14ac:dyDescent="0.25">
      <c r="A5365" t="s">
        <v>20224</v>
      </c>
      <c r="B5365" s="7">
        <v>5364</v>
      </c>
      <c r="C5365" s="14" t="s">
        <v>20225</v>
      </c>
      <c r="D5365">
        <v>1992</v>
      </c>
      <c r="E5365" t="s">
        <v>20226</v>
      </c>
      <c r="F5365" s="7" t="s">
        <v>7595</v>
      </c>
      <c r="G5365" t="s">
        <v>6618</v>
      </c>
      <c r="H5365" s="7" t="s">
        <v>6346</v>
      </c>
      <c r="I5365" s="7" t="s">
        <v>7520</v>
      </c>
      <c r="J5365" s="7" t="s">
        <v>20227</v>
      </c>
      <c r="K5365" s="5"/>
    </row>
    <row r="5366" spans="1:11" ht="15" customHeight="1" x14ac:dyDescent="0.25">
      <c r="A5366" t="s">
        <v>5046</v>
      </c>
      <c r="B5366" s="7">
        <v>5365</v>
      </c>
      <c r="C5366" s="9" t="s">
        <v>20228</v>
      </c>
      <c r="D5366">
        <v>1998</v>
      </c>
      <c r="E5366" t="s">
        <v>20187</v>
      </c>
      <c r="F5366" t="s">
        <v>6382</v>
      </c>
      <c r="G5366" t="s">
        <v>6978</v>
      </c>
      <c r="H5366" t="s">
        <v>6346</v>
      </c>
      <c r="I5366" s="7" t="s">
        <v>6640</v>
      </c>
      <c r="J5366" t="s">
        <v>20229</v>
      </c>
      <c r="K5366" s="5"/>
    </row>
    <row r="5367" spans="1:11" ht="15" customHeight="1" x14ac:dyDescent="0.25">
      <c r="A5367" t="s">
        <v>5079</v>
      </c>
      <c r="B5367" s="7">
        <v>5366</v>
      </c>
      <c r="C5367" s="9" t="s">
        <v>20230</v>
      </c>
      <c r="D5367">
        <v>2005</v>
      </c>
      <c r="E5367" t="s">
        <v>20231</v>
      </c>
      <c r="F5367" t="s">
        <v>6382</v>
      </c>
      <c r="G5367" t="s">
        <v>11105</v>
      </c>
      <c r="H5367" t="s">
        <v>6346</v>
      </c>
      <c r="I5367" s="7" t="s">
        <v>6595</v>
      </c>
      <c r="J5367" t="s">
        <v>20232</v>
      </c>
      <c r="K5367" s="5"/>
    </row>
    <row r="5368" spans="1:11" ht="15" customHeight="1" x14ac:dyDescent="0.25">
      <c r="A5368" t="s">
        <v>4547</v>
      </c>
      <c r="B5368" s="7">
        <v>5367</v>
      </c>
      <c r="C5368" s="9" t="s">
        <v>20233</v>
      </c>
      <c r="D5368">
        <v>2008</v>
      </c>
      <c r="E5368" t="s">
        <v>20234</v>
      </c>
      <c r="F5368" t="s">
        <v>6344</v>
      </c>
      <c r="G5368" t="s">
        <v>6978</v>
      </c>
      <c r="H5368" t="s">
        <v>6346</v>
      </c>
      <c r="I5368" s="7" t="s">
        <v>6686</v>
      </c>
      <c r="J5368" t="s">
        <v>20235</v>
      </c>
      <c r="K5368" s="5"/>
    </row>
    <row r="5369" spans="1:11" ht="15" customHeight="1" x14ac:dyDescent="0.25">
      <c r="A5369" t="s">
        <v>20236</v>
      </c>
      <c r="B5369" s="7">
        <v>5368</v>
      </c>
      <c r="C5369" s="14" t="s">
        <v>20237</v>
      </c>
      <c r="D5369">
        <v>1997</v>
      </c>
      <c r="E5369" t="s">
        <v>20238</v>
      </c>
      <c r="F5369" s="7" t="s">
        <v>6344</v>
      </c>
      <c r="G5369" t="s">
        <v>6745</v>
      </c>
      <c r="H5369" s="7" t="s">
        <v>6346</v>
      </c>
      <c r="I5369" s="7" t="s">
        <v>8764</v>
      </c>
      <c r="J5369" s="7" t="s">
        <v>20239</v>
      </c>
      <c r="K5369" s="5"/>
    </row>
    <row r="5370" spans="1:11" ht="15" customHeight="1" x14ac:dyDescent="0.25">
      <c r="A5370" t="s">
        <v>4881</v>
      </c>
      <c r="B5370" s="7">
        <v>5369</v>
      </c>
      <c r="C5370" s="9" t="s">
        <v>20240</v>
      </c>
      <c r="D5370">
        <v>2000</v>
      </c>
      <c r="E5370" t="s">
        <v>13504</v>
      </c>
      <c r="F5370" t="s">
        <v>6344</v>
      </c>
      <c r="G5370" t="s">
        <v>6466</v>
      </c>
      <c r="H5370" t="s">
        <v>6346</v>
      </c>
      <c r="I5370" s="7" t="s">
        <v>6355</v>
      </c>
      <c r="J5370" t="s">
        <v>20241</v>
      </c>
      <c r="K5370" s="5"/>
    </row>
    <row r="5371" spans="1:11" ht="15" customHeight="1" x14ac:dyDescent="0.25">
      <c r="A5371" t="s">
        <v>1966</v>
      </c>
      <c r="B5371" s="7">
        <v>5370</v>
      </c>
      <c r="C5371" s="9" t="s">
        <v>20242</v>
      </c>
      <c r="D5371">
        <v>2010</v>
      </c>
      <c r="E5371" t="s">
        <v>20243</v>
      </c>
      <c r="F5371" t="s">
        <v>6575</v>
      </c>
      <c r="G5371" t="s">
        <v>14512</v>
      </c>
      <c r="H5371" t="s">
        <v>6346</v>
      </c>
      <c r="I5371" s="7" t="s">
        <v>6776</v>
      </c>
      <c r="J5371" t="s">
        <v>20244</v>
      </c>
      <c r="K5371" s="5"/>
    </row>
    <row r="5372" spans="1:11" ht="15" customHeight="1" x14ac:dyDescent="0.25">
      <c r="A5372" t="s">
        <v>4951</v>
      </c>
      <c r="B5372" s="7">
        <v>5371</v>
      </c>
      <c r="C5372" s="9" t="s">
        <v>20245</v>
      </c>
      <c r="D5372">
        <v>2011</v>
      </c>
      <c r="E5372" t="s">
        <v>20246</v>
      </c>
      <c r="F5372" t="s">
        <v>6344</v>
      </c>
      <c r="G5372" t="s">
        <v>6383</v>
      </c>
      <c r="H5372" t="s">
        <v>6346</v>
      </c>
      <c r="I5372" s="7" t="s">
        <v>6359</v>
      </c>
      <c r="J5372" t="s">
        <v>20247</v>
      </c>
      <c r="K5372" s="5"/>
    </row>
    <row r="5373" spans="1:11" ht="15" customHeight="1" x14ac:dyDescent="0.25">
      <c r="A5373" t="s">
        <v>5060</v>
      </c>
      <c r="B5373" s="7">
        <v>5372</v>
      </c>
      <c r="C5373" s="9" t="s">
        <v>20248</v>
      </c>
      <c r="D5373">
        <v>1999</v>
      </c>
      <c r="E5373" t="s">
        <v>20249</v>
      </c>
      <c r="F5373" t="s">
        <v>6344</v>
      </c>
      <c r="G5373" t="s">
        <v>6821</v>
      </c>
      <c r="H5373" t="s">
        <v>6346</v>
      </c>
      <c r="I5373" s="7" t="s">
        <v>6595</v>
      </c>
      <c r="J5373" t="s">
        <v>20250</v>
      </c>
      <c r="K5373" s="5"/>
    </row>
    <row r="5374" spans="1:11" ht="15" customHeight="1" x14ac:dyDescent="0.25">
      <c r="A5374" t="s">
        <v>20251</v>
      </c>
      <c r="B5374" s="7">
        <v>5373</v>
      </c>
      <c r="C5374" s="14" t="s">
        <v>20252</v>
      </c>
      <c r="D5374">
        <v>2002</v>
      </c>
      <c r="E5374" t="s">
        <v>20253</v>
      </c>
      <c r="F5374" s="7" t="s">
        <v>6382</v>
      </c>
      <c r="G5374" t="s">
        <v>6443</v>
      </c>
      <c r="H5374" s="7" t="s">
        <v>6346</v>
      </c>
      <c r="I5374" s="7" t="s">
        <v>6595</v>
      </c>
      <c r="J5374" s="7"/>
      <c r="K5374" s="5"/>
    </row>
    <row r="5375" spans="1:11" ht="15" customHeight="1" x14ac:dyDescent="0.25">
      <c r="A5375" t="s">
        <v>5095</v>
      </c>
      <c r="B5375" s="7">
        <v>5374</v>
      </c>
      <c r="C5375" s="9" t="s">
        <v>20254</v>
      </c>
      <c r="D5375">
        <v>2011</v>
      </c>
      <c r="E5375" t="s">
        <v>20255</v>
      </c>
      <c r="F5375" t="s">
        <v>6344</v>
      </c>
      <c r="G5375" t="s">
        <v>6389</v>
      </c>
      <c r="H5375" t="s">
        <v>6346</v>
      </c>
      <c r="I5375" s="7" t="s">
        <v>6595</v>
      </c>
      <c r="J5375" t="s">
        <v>20256</v>
      </c>
      <c r="K5375" s="5"/>
    </row>
    <row r="5376" spans="1:11" ht="15" customHeight="1" x14ac:dyDescent="0.25">
      <c r="A5376" t="s">
        <v>20257</v>
      </c>
      <c r="B5376" s="7">
        <v>5375</v>
      </c>
      <c r="C5376" s="14" t="s">
        <v>20258</v>
      </c>
      <c r="D5376">
        <v>2012</v>
      </c>
      <c r="E5376" t="s">
        <v>20259</v>
      </c>
      <c r="F5376" s="7" t="s">
        <v>15240</v>
      </c>
      <c r="G5376" t="s">
        <v>6531</v>
      </c>
      <c r="H5376" s="7" t="s">
        <v>6346</v>
      </c>
      <c r="I5376" s="7" t="s">
        <v>6595</v>
      </c>
      <c r="J5376" s="7" t="s">
        <v>20260</v>
      </c>
      <c r="K5376" s="5"/>
    </row>
    <row r="5377" spans="1:11" ht="15" customHeight="1" x14ac:dyDescent="0.25">
      <c r="A5377" t="s">
        <v>3027</v>
      </c>
      <c r="B5377" s="7">
        <v>5376</v>
      </c>
      <c r="C5377" s="9" t="s">
        <v>20261</v>
      </c>
      <c r="D5377">
        <v>1998</v>
      </c>
      <c r="E5377" t="s">
        <v>20262</v>
      </c>
      <c r="F5377" t="s">
        <v>6344</v>
      </c>
      <c r="G5377" t="s">
        <v>11040</v>
      </c>
      <c r="H5377" t="s">
        <v>6354</v>
      </c>
      <c r="I5377" s="7" t="s">
        <v>7087</v>
      </c>
      <c r="J5377" t="s">
        <v>20263</v>
      </c>
      <c r="K5377" s="5"/>
    </row>
    <row r="5378" spans="1:11" ht="15" customHeight="1" x14ac:dyDescent="0.25">
      <c r="A5378" t="s">
        <v>4496</v>
      </c>
      <c r="B5378" s="7">
        <v>5377</v>
      </c>
      <c r="C5378" s="9" t="s">
        <v>20264</v>
      </c>
      <c r="D5378">
        <v>2007</v>
      </c>
      <c r="E5378" t="s">
        <v>20265</v>
      </c>
      <c r="F5378" t="s">
        <v>6344</v>
      </c>
      <c r="G5378" t="s">
        <v>6396</v>
      </c>
      <c r="H5378" t="s">
        <v>6346</v>
      </c>
      <c r="I5378" s="7" t="s">
        <v>7205</v>
      </c>
      <c r="J5378" t="s">
        <v>20266</v>
      </c>
      <c r="K5378" s="5"/>
    </row>
    <row r="5379" spans="1:11" ht="15" customHeight="1" x14ac:dyDescent="0.25">
      <c r="A5379" t="s">
        <v>20267</v>
      </c>
      <c r="B5379" s="7">
        <v>5378</v>
      </c>
      <c r="C5379" s="14" t="s">
        <v>20268</v>
      </c>
      <c r="D5379">
        <v>2003</v>
      </c>
      <c r="E5379" t="s">
        <v>20187</v>
      </c>
      <c r="F5379" s="7" t="s">
        <v>6382</v>
      </c>
      <c r="G5379" t="s">
        <v>13727</v>
      </c>
      <c r="H5379" s="7" t="s">
        <v>6346</v>
      </c>
      <c r="I5379" s="7" t="s">
        <v>7205</v>
      </c>
      <c r="J5379" s="7" t="s">
        <v>20269</v>
      </c>
      <c r="K5379" s="5"/>
    </row>
    <row r="5380" spans="1:11" ht="15" customHeight="1" x14ac:dyDescent="0.25">
      <c r="A5380" t="s">
        <v>4933</v>
      </c>
      <c r="B5380" s="7">
        <v>5379</v>
      </c>
      <c r="C5380" s="9" t="s">
        <v>20270</v>
      </c>
      <c r="D5380">
        <v>1982</v>
      </c>
      <c r="E5380" t="s">
        <v>8023</v>
      </c>
      <c r="F5380" t="s">
        <v>6395</v>
      </c>
      <c r="G5380" t="s">
        <v>6353</v>
      </c>
      <c r="H5380" t="s">
        <v>6346</v>
      </c>
      <c r="I5380" s="7" t="s">
        <v>10445</v>
      </c>
      <c r="J5380" t="s">
        <v>20271</v>
      </c>
      <c r="K5380" s="5"/>
    </row>
    <row r="5381" spans="1:11" ht="15" customHeight="1" x14ac:dyDescent="0.25">
      <c r="A5381" t="s">
        <v>4916</v>
      </c>
      <c r="B5381" s="7">
        <v>5380</v>
      </c>
      <c r="C5381" s="9" t="s">
        <v>20272</v>
      </c>
      <c r="D5381">
        <v>2008</v>
      </c>
      <c r="E5381" t="s">
        <v>20273</v>
      </c>
      <c r="F5381" t="s">
        <v>6344</v>
      </c>
      <c r="G5381" t="s">
        <v>6396</v>
      </c>
      <c r="H5381" t="s">
        <v>6346</v>
      </c>
      <c r="I5381" s="7" t="s">
        <v>6355</v>
      </c>
      <c r="J5381" t="s">
        <v>20274</v>
      </c>
      <c r="K5381" s="5"/>
    </row>
    <row r="5382" spans="1:11" ht="15" customHeight="1" x14ac:dyDescent="0.25">
      <c r="A5382" t="s">
        <v>20275</v>
      </c>
      <c r="B5382" s="7">
        <v>5381</v>
      </c>
      <c r="C5382" s="14" t="s">
        <v>20276</v>
      </c>
      <c r="D5382">
        <v>2008</v>
      </c>
      <c r="E5382" t="s">
        <v>9646</v>
      </c>
      <c r="F5382" s="7" t="s">
        <v>9647</v>
      </c>
      <c r="G5382" t="s">
        <v>10057</v>
      </c>
      <c r="H5382" s="7" t="s">
        <v>6346</v>
      </c>
      <c r="I5382" s="7" t="s">
        <v>6702</v>
      </c>
      <c r="J5382" s="7" t="s">
        <v>20277</v>
      </c>
      <c r="K5382" s="5"/>
    </row>
    <row r="5383" spans="1:11" ht="15" customHeight="1" x14ac:dyDescent="0.25">
      <c r="A5383" t="s">
        <v>20278</v>
      </c>
      <c r="B5383" s="7">
        <v>5382</v>
      </c>
      <c r="C5383" s="14" t="s">
        <v>17562</v>
      </c>
      <c r="D5383">
        <v>1991</v>
      </c>
      <c r="E5383" t="s">
        <v>20231</v>
      </c>
      <c r="F5383" s="7" t="s">
        <v>6382</v>
      </c>
      <c r="G5383" t="s">
        <v>11105</v>
      </c>
      <c r="H5383" s="7" t="s">
        <v>6346</v>
      </c>
      <c r="I5383" s="7" t="s">
        <v>6363</v>
      </c>
      <c r="J5383" s="7" t="s">
        <v>20231</v>
      </c>
      <c r="K5383" s="5"/>
    </row>
    <row r="5384" spans="1:11" ht="15" customHeight="1" x14ac:dyDescent="0.25">
      <c r="A5384" t="s">
        <v>4937</v>
      </c>
      <c r="B5384" s="7">
        <v>5383</v>
      </c>
      <c r="C5384" s="9" t="s">
        <v>20279</v>
      </c>
      <c r="D5384">
        <v>2008</v>
      </c>
      <c r="E5384" t="s">
        <v>20280</v>
      </c>
      <c r="F5384" t="s">
        <v>6344</v>
      </c>
      <c r="G5384" t="s">
        <v>7882</v>
      </c>
      <c r="H5384" t="s">
        <v>6346</v>
      </c>
      <c r="I5384" s="7" t="s">
        <v>7205</v>
      </c>
      <c r="J5384" t="s">
        <v>20281</v>
      </c>
      <c r="K5384" s="5"/>
    </row>
    <row r="5385" spans="1:11" ht="15" customHeight="1" x14ac:dyDescent="0.25">
      <c r="A5385" t="s">
        <v>4815</v>
      </c>
      <c r="B5385" s="7">
        <v>5384</v>
      </c>
      <c r="C5385" s="9" t="s">
        <v>20282</v>
      </c>
      <c r="D5385">
        <v>2009</v>
      </c>
      <c r="E5385" t="s">
        <v>6856</v>
      </c>
      <c r="F5385" t="s">
        <v>6344</v>
      </c>
      <c r="G5385" t="s">
        <v>6469</v>
      </c>
      <c r="H5385" t="s">
        <v>6346</v>
      </c>
      <c r="I5385" s="7" t="s">
        <v>6776</v>
      </c>
      <c r="J5385" t="s">
        <v>20283</v>
      </c>
      <c r="K5385" s="5"/>
    </row>
    <row r="5386" spans="1:11" ht="15" customHeight="1" x14ac:dyDescent="0.25">
      <c r="A5386" t="s">
        <v>20284</v>
      </c>
      <c r="B5386" s="7">
        <v>5385</v>
      </c>
      <c r="C5386" s="14" t="s">
        <v>20285</v>
      </c>
      <c r="D5386">
        <v>2015</v>
      </c>
      <c r="E5386" t="s">
        <v>7783</v>
      </c>
      <c r="F5386" s="7" t="s">
        <v>6344</v>
      </c>
      <c r="G5386" t="s">
        <v>6821</v>
      </c>
      <c r="H5386" s="7" t="s">
        <v>6346</v>
      </c>
      <c r="I5386" s="7" t="s">
        <v>6470</v>
      </c>
      <c r="J5386" s="7" t="s">
        <v>20286</v>
      </c>
      <c r="K5386" s="5"/>
    </row>
    <row r="5387" spans="1:11" ht="15" customHeight="1" x14ac:dyDescent="0.25">
      <c r="A5387" t="s">
        <v>4377</v>
      </c>
      <c r="B5387" s="7">
        <v>5386</v>
      </c>
      <c r="C5387" s="9" t="s">
        <v>20287</v>
      </c>
      <c r="D5387">
        <v>2001</v>
      </c>
      <c r="E5387" t="s">
        <v>20288</v>
      </c>
      <c r="F5387" t="s">
        <v>6454</v>
      </c>
      <c r="G5387" t="s">
        <v>6366</v>
      </c>
      <c r="H5387" t="s">
        <v>6346</v>
      </c>
      <c r="I5387" s="7" t="s">
        <v>8764</v>
      </c>
      <c r="J5387" t="s">
        <v>20289</v>
      </c>
      <c r="K5387" s="5"/>
    </row>
    <row r="5388" spans="1:11" ht="15" customHeight="1" x14ac:dyDescent="0.25">
      <c r="A5388" t="s">
        <v>4917</v>
      </c>
      <c r="B5388" s="7">
        <v>5387</v>
      </c>
      <c r="C5388" s="9" t="s">
        <v>20290</v>
      </c>
      <c r="D5388">
        <v>2010</v>
      </c>
      <c r="E5388" t="s">
        <v>15961</v>
      </c>
      <c r="F5388" t="s">
        <v>6395</v>
      </c>
      <c r="G5388" t="s">
        <v>6362</v>
      </c>
      <c r="H5388" t="s">
        <v>6346</v>
      </c>
      <c r="I5388" s="7" t="s">
        <v>6595</v>
      </c>
      <c r="J5388" t="s">
        <v>20291</v>
      </c>
      <c r="K5388" s="5"/>
    </row>
    <row r="5389" spans="1:11" ht="15" customHeight="1" x14ac:dyDescent="0.25">
      <c r="A5389" t="s">
        <v>4778</v>
      </c>
      <c r="B5389" s="7">
        <v>5388</v>
      </c>
      <c r="C5389" s="9" t="s">
        <v>20292</v>
      </c>
      <c r="D5389">
        <v>2006</v>
      </c>
      <c r="E5389" t="s">
        <v>9217</v>
      </c>
      <c r="F5389" t="s">
        <v>6395</v>
      </c>
      <c r="G5389" t="s">
        <v>6383</v>
      </c>
      <c r="H5389" t="s">
        <v>6346</v>
      </c>
      <c r="I5389" s="7" t="s">
        <v>7205</v>
      </c>
      <c r="J5389" t="s">
        <v>20293</v>
      </c>
      <c r="K5389" s="5"/>
    </row>
    <row r="5390" spans="1:11" ht="15" customHeight="1" x14ac:dyDescent="0.25">
      <c r="A5390" t="s">
        <v>4872</v>
      </c>
      <c r="B5390" s="7">
        <v>5389</v>
      </c>
      <c r="C5390" s="9" t="s">
        <v>20294</v>
      </c>
      <c r="D5390">
        <v>2011</v>
      </c>
      <c r="E5390" t="s">
        <v>12696</v>
      </c>
      <c r="F5390" t="s">
        <v>6382</v>
      </c>
      <c r="G5390" t="s">
        <v>6496</v>
      </c>
      <c r="H5390" t="s">
        <v>6346</v>
      </c>
      <c r="I5390" s="7" t="s">
        <v>6830</v>
      </c>
      <c r="J5390" t="s">
        <v>20295</v>
      </c>
      <c r="K5390" s="5"/>
    </row>
    <row r="5391" spans="1:11" ht="15" customHeight="1" x14ac:dyDescent="0.25">
      <c r="A5391" t="s">
        <v>20296</v>
      </c>
      <c r="B5391" s="7">
        <v>5390</v>
      </c>
      <c r="C5391" s="14" t="s">
        <v>20297</v>
      </c>
      <c r="D5391">
        <v>2006</v>
      </c>
      <c r="E5391" t="s">
        <v>20298</v>
      </c>
      <c r="F5391" s="7" t="s">
        <v>6468</v>
      </c>
      <c r="G5391" t="s">
        <v>6466</v>
      </c>
      <c r="H5391" s="7" t="s">
        <v>6346</v>
      </c>
      <c r="I5391" s="7" t="s">
        <v>6370</v>
      </c>
      <c r="J5391" s="7" t="s">
        <v>20299</v>
      </c>
      <c r="K5391" s="5"/>
    </row>
    <row r="5392" spans="1:11" ht="15" customHeight="1" x14ac:dyDescent="0.25">
      <c r="A5392" t="s">
        <v>4251</v>
      </c>
      <c r="B5392" s="7">
        <v>5391</v>
      </c>
      <c r="C5392" s="9" t="s">
        <v>20300</v>
      </c>
      <c r="D5392">
        <v>2010</v>
      </c>
      <c r="E5392" t="s">
        <v>20301</v>
      </c>
      <c r="F5392" t="s">
        <v>6420</v>
      </c>
      <c r="G5392" t="s">
        <v>6493</v>
      </c>
      <c r="H5392" t="s">
        <v>6346</v>
      </c>
      <c r="I5392" s="7" t="s">
        <v>6355</v>
      </c>
      <c r="J5392" t="s">
        <v>20302</v>
      </c>
      <c r="K5392" s="5"/>
    </row>
    <row r="5393" spans="1:11" ht="15" customHeight="1" x14ac:dyDescent="0.25">
      <c r="A5393" t="s">
        <v>5006</v>
      </c>
      <c r="B5393" s="7">
        <v>5392</v>
      </c>
      <c r="C5393" s="9" t="s">
        <v>20303</v>
      </c>
      <c r="D5393">
        <v>1994</v>
      </c>
      <c r="E5393" t="s">
        <v>20304</v>
      </c>
      <c r="F5393" t="s">
        <v>6344</v>
      </c>
      <c r="G5393" t="s">
        <v>6690</v>
      </c>
      <c r="H5393" t="s">
        <v>6346</v>
      </c>
      <c r="I5393" s="7" t="s">
        <v>6370</v>
      </c>
      <c r="J5393" t="s">
        <v>20305</v>
      </c>
      <c r="K5393" s="5"/>
    </row>
    <row r="5394" spans="1:11" ht="15" customHeight="1" x14ac:dyDescent="0.25">
      <c r="A5394" t="s">
        <v>5104</v>
      </c>
      <c r="B5394" s="7">
        <v>5393</v>
      </c>
      <c r="C5394" s="9" t="s">
        <v>20306</v>
      </c>
      <c r="D5394">
        <v>2000</v>
      </c>
      <c r="E5394" t="s">
        <v>20187</v>
      </c>
      <c r="F5394" t="s">
        <v>6382</v>
      </c>
      <c r="G5394" t="s">
        <v>7696</v>
      </c>
      <c r="H5394" t="s">
        <v>6346</v>
      </c>
      <c r="I5394" s="7" t="s">
        <v>10445</v>
      </c>
      <c r="J5394" t="s">
        <v>20307</v>
      </c>
      <c r="K5394" s="5"/>
    </row>
    <row r="5395" spans="1:11" ht="15" customHeight="1" x14ac:dyDescent="0.25">
      <c r="A5395" t="s">
        <v>2754</v>
      </c>
      <c r="B5395" s="7">
        <v>5394</v>
      </c>
      <c r="C5395" s="9" t="s">
        <v>20308</v>
      </c>
      <c r="D5395">
        <v>1989</v>
      </c>
      <c r="E5395" t="s">
        <v>20309</v>
      </c>
      <c r="F5395" t="s">
        <v>8548</v>
      </c>
      <c r="G5395" t="s">
        <v>6405</v>
      </c>
      <c r="H5395" t="s">
        <v>6346</v>
      </c>
      <c r="I5395" s="7" t="s">
        <v>6830</v>
      </c>
      <c r="J5395" t="s">
        <v>20310</v>
      </c>
      <c r="K5395" s="5"/>
    </row>
    <row r="5396" spans="1:11" ht="15" customHeight="1" x14ac:dyDescent="0.25">
      <c r="A5396" t="s">
        <v>4589</v>
      </c>
      <c r="B5396" s="7">
        <v>5395</v>
      </c>
      <c r="C5396" s="9" t="s">
        <v>20311</v>
      </c>
      <c r="D5396">
        <v>1992</v>
      </c>
      <c r="E5396" t="s">
        <v>13829</v>
      </c>
      <c r="F5396" t="s">
        <v>6420</v>
      </c>
      <c r="G5396" t="s">
        <v>11386</v>
      </c>
      <c r="H5396" t="s">
        <v>6346</v>
      </c>
      <c r="I5396" s="7" t="s">
        <v>6595</v>
      </c>
      <c r="J5396" t="s">
        <v>20312</v>
      </c>
      <c r="K5396" s="5"/>
    </row>
    <row r="5397" spans="1:11" ht="15" customHeight="1" x14ac:dyDescent="0.25">
      <c r="A5397" t="s">
        <v>20313</v>
      </c>
      <c r="B5397" s="7">
        <v>5396</v>
      </c>
      <c r="C5397" s="14" t="s">
        <v>20314</v>
      </c>
      <c r="D5397">
        <v>2016</v>
      </c>
      <c r="E5397" t="s">
        <v>6525</v>
      </c>
      <c r="F5397" s="7" t="s">
        <v>6344</v>
      </c>
      <c r="G5397" t="s">
        <v>6378</v>
      </c>
      <c r="H5397" s="7" t="s">
        <v>6346</v>
      </c>
      <c r="I5397" s="7" t="s">
        <v>6527</v>
      </c>
      <c r="J5397" s="7" t="s">
        <v>20315</v>
      </c>
      <c r="K5397" s="5"/>
    </row>
    <row r="5398" spans="1:11" ht="15" customHeight="1" x14ac:dyDescent="0.25">
      <c r="A5398" t="s">
        <v>4455</v>
      </c>
      <c r="B5398" s="7">
        <v>5397</v>
      </c>
      <c r="C5398" s="9" t="s">
        <v>20316</v>
      </c>
      <c r="D5398">
        <v>2000</v>
      </c>
      <c r="E5398" t="s">
        <v>20317</v>
      </c>
      <c r="F5398" t="s">
        <v>6344</v>
      </c>
      <c r="G5398" t="s">
        <v>6389</v>
      </c>
      <c r="H5398" t="s">
        <v>6346</v>
      </c>
      <c r="I5398" s="7" t="s">
        <v>6379</v>
      </c>
      <c r="J5398" t="s">
        <v>20318</v>
      </c>
      <c r="K5398" s="5"/>
    </row>
    <row r="5399" spans="1:11" ht="15" customHeight="1" x14ac:dyDescent="0.25">
      <c r="A5399" t="s">
        <v>20319</v>
      </c>
      <c r="B5399" s="7">
        <v>5398</v>
      </c>
      <c r="C5399" s="14" t="s">
        <v>20320</v>
      </c>
      <c r="D5399">
        <v>1990</v>
      </c>
      <c r="E5399" t="s">
        <v>20321</v>
      </c>
      <c r="F5399" s="7" t="s">
        <v>7413</v>
      </c>
      <c r="G5399" t="s">
        <v>6416</v>
      </c>
      <c r="H5399" s="7" t="s">
        <v>6346</v>
      </c>
      <c r="I5399" s="7" t="s">
        <v>6409</v>
      </c>
      <c r="J5399" s="7" t="s">
        <v>20322</v>
      </c>
      <c r="K5399" s="5"/>
    </row>
    <row r="5400" spans="1:11" ht="15" customHeight="1" x14ac:dyDescent="0.25">
      <c r="A5400" t="s">
        <v>4925</v>
      </c>
      <c r="B5400" s="7">
        <v>5399</v>
      </c>
      <c r="C5400" s="9" t="s">
        <v>20323</v>
      </c>
      <c r="D5400">
        <v>2003</v>
      </c>
      <c r="E5400" t="s">
        <v>20324</v>
      </c>
      <c r="F5400" t="s">
        <v>6344</v>
      </c>
      <c r="G5400" t="s">
        <v>6493</v>
      </c>
      <c r="H5400" t="s">
        <v>6346</v>
      </c>
      <c r="I5400" s="7" t="s">
        <v>6595</v>
      </c>
      <c r="J5400" t="s">
        <v>20325</v>
      </c>
      <c r="K5400" s="5"/>
    </row>
    <row r="5401" spans="1:11" ht="15" customHeight="1" x14ac:dyDescent="0.25">
      <c r="A5401" t="s">
        <v>4882</v>
      </c>
      <c r="B5401" s="7">
        <v>5400</v>
      </c>
      <c r="C5401" s="9" t="s">
        <v>20326</v>
      </c>
      <c r="D5401">
        <v>2013</v>
      </c>
      <c r="E5401" t="s">
        <v>20327</v>
      </c>
      <c r="F5401" t="s">
        <v>6395</v>
      </c>
      <c r="G5401" t="s">
        <v>6466</v>
      </c>
      <c r="H5401" t="s">
        <v>6346</v>
      </c>
      <c r="I5401" s="7" t="s">
        <v>6595</v>
      </c>
      <c r="J5401" t="s">
        <v>20328</v>
      </c>
      <c r="K5401" s="5"/>
    </row>
    <row r="5402" spans="1:11" ht="15" customHeight="1" x14ac:dyDescent="0.25">
      <c r="A5402" t="s">
        <v>5033</v>
      </c>
      <c r="B5402" s="7">
        <v>5401</v>
      </c>
      <c r="C5402" s="9" t="s">
        <v>20329</v>
      </c>
      <c r="D5402">
        <v>1997</v>
      </c>
      <c r="E5402" t="s">
        <v>20324</v>
      </c>
      <c r="F5402" t="s">
        <v>6344</v>
      </c>
      <c r="G5402" t="s">
        <v>6416</v>
      </c>
      <c r="H5402" t="s">
        <v>6346</v>
      </c>
      <c r="I5402" s="7" t="s">
        <v>6363</v>
      </c>
      <c r="J5402" t="s">
        <v>20330</v>
      </c>
      <c r="K5402" s="5"/>
    </row>
    <row r="5403" spans="1:11" ht="15" customHeight="1" x14ac:dyDescent="0.25">
      <c r="A5403" t="s">
        <v>20331</v>
      </c>
      <c r="B5403" s="7">
        <v>5402</v>
      </c>
      <c r="C5403" s="14" t="s">
        <v>20332</v>
      </c>
      <c r="D5403">
        <v>2011</v>
      </c>
      <c r="E5403" t="s">
        <v>20333</v>
      </c>
      <c r="F5403" s="7" t="s">
        <v>6344</v>
      </c>
      <c r="G5403" t="s">
        <v>6396</v>
      </c>
      <c r="H5403" s="7" t="s">
        <v>6346</v>
      </c>
      <c r="I5403" s="7" t="s">
        <v>6640</v>
      </c>
      <c r="J5403" s="7" t="s">
        <v>20334</v>
      </c>
      <c r="K5403" s="5"/>
    </row>
    <row r="5404" spans="1:11" ht="15" customHeight="1" x14ac:dyDescent="0.25">
      <c r="A5404" t="s">
        <v>4993</v>
      </c>
      <c r="B5404" s="7">
        <v>5403</v>
      </c>
      <c r="C5404" s="9" t="s">
        <v>20335</v>
      </c>
      <c r="D5404">
        <v>2005</v>
      </c>
      <c r="E5404" t="s">
        <v>6651</v>
      </c>
      <c r="F5404" t="s">
        <v>6420</v>
      </c>
      <c r="G5404" t="s">
        <v>6567</v>
      </c>
      <c r="H5404" t="s">
        <v>6346</v>
      </c>
      <c r="I5404" s="7" t="s">
        <v>6355</v>
      </c>
      <c r="J5404" t="s">
        <v>20336</v>
      </c>
      <c r="K5404" s="5"/>
    </row>
    <row r="5405" spans="1:11" ht="15" customHeight="1" x14ac:dyDescent="0.25">
      <c r="A5405" t="s">
        <v>4708</v>
      </c>
      <c r="B5405" s="7">
        <v>5404</v>
      </c>
      <c r="C5405" s="9" t="s">
        <v>20337</v>
      </c>
      <c r="D5405">
        <v>2006</v>
      </c>
      <c r="E5405" t="s">
        <v>20187</v>
      </c>
      <c r="F5405" t="s">
        <v>6382</v>
      </c>
      <c r="G5405" t="s">
        <v>6383</v>
      </c>
      <c r="H5405" t="s">
        <v>6346</v>
      </c>
      <c r="I5405" s="7" t="s">
        <v>10445</v>
      </c>
      <c r="J5405" t="s">
        <v>20338</v>
      </c>
      <c r="K5405" s="5"/>
    </row>
    <row r="5406" spans="1:11" ht="15" customHeight="1" x14ac:dyDescent="0.25">
      <c r="A5406" t="s">
        <v>20339</v>
      </c>
      <c r="B5406" s="7">
        <v>5405</v>
      </c>
      <c r="C5406" s="14" t="s">
        <v>20340</v>
      </c>
      <c r="D5406">
        <v>2002</v>
      </c>
      <c r="E5406" t="s">
        <v>20265</v>
      </c>
      <c r="F5406" s="7" t="s">
        <v>6344</v>
      </c>
      <c r="G5406" t="s">
        <v>6362</v>
      </c>
      <c r="H5406" s="7" t="s">
        <v>6346</v>
      </c>
      <c r="I5406" s="7" t="s">
        <v>6363</v>
      </c>
      <c r="J5406" s="7" t="s">
        <v>20341</v>
      </c>
      <c r="K5406" s="5"/>
    </row>
    <row r="5407" spans="1:11" ht="15" customHeight="1" x14ac:dyDescent="0.25">
      <c r="A5407" t="s">
        <v>4755</v>
      </c>
      <c r="B5407" s="7">
        <v>5406</v>
      </c>
      <c r="C5407" s="9" t="s">
        <v>20342</v>
      </c>
      <c r="D5407">
        <v>2008</v>
      </c>
      <c r="E5407" t="s">
        <v>20187</v>
      </c>
      <c r="F5407" t="s">
        <v>6382</v>
      </c>
      <c r="G5407" t="s">
        <v>6457</v>
      </c>
      <c r="H5407" t="s">
        <v>6346</v>
      </c>
      <c r="I5407" s="7" t="s">
        <v>7205</v>
      </c>
      <c r="J5407" t="s">
        <v>20343</v>
      </c>
      <c r="K5407" s="5"/>
    </row>
    <row r="5408" spans="1:11" ht="15" customHeight="1" x14ac:dyDescent="0.25">
      <c r="A5408" t="s">
        <v>20344</v>
      </c>
      <c r="B5408" s="7">
        <v>5407</v>
      </c>
      <c r="C5408" s="14" t="s">
        <v>20345</v>
      </c>
      <c r="D5408">
        <v>2004</v>
      </c>
      <c r="E5408" t="s">
        <v>9217</v>
      </c>
      <c r="F5408" s="7" t="s">
        <v>6395</v>
      </c>
      <c r="G5408" t="s">
        <v>6493</v>
      </c>
      <c r="H5408" s="7" t="s">
        <v>6346</v>
      </c>
      <c r="I5408" s="7" t="s">
        <v>6686</v>
      </c>
      <c r="J5408" s="7" t="s">
        <v>20346</v>
      </c>
      <c r="K5408" s="5"/>
    </row>
    <row r="5409" spans="1:11" ht="15" customHeight="1" x14ac:dyDescent="0.25">
      <c r="A5409" t="s">
        <v>4423</v>
      </c>
      <c r="B5409" s="7">
        <v>5408</v>
      </c>
      <c r="C5409" s="9" t="s">
        <v>20347</v>
      </c>
      <c r="D5409">
        <v>2002</v>
      </c>
      <c r="E5409" t="s">
        <v>10662</v>
      </c>
      <c r="F5409" t="s">
        <v>6382</v>
      </c>
      <c r="G5409" t="s">
        <v>10252</v>
      </c>
      <c r="H5409" t="s">
        <v>6346</v>
      </c>
      <c r="I5409" s="7" t="s">
        <v>6470</v>
      </c>
      <c r="J5409" s="7" t="s">
        <v>9175</v>
      </c>
      <c r="K5409" s="5"/>
    </row>
    <row r="5410" spans="1:11" ht="15" customHeight="1" x14ac:dyDescent="0.25">
      <c r="A5410" t="s">
        <v>20348</v>
      </c>
      <c r="B5410" s="7">
        <v>5409</v>
      </c>
      <c r="C5410" s="14" t="s">
        <v>20349</v>
      </c>
      <c r="D5410">
        <v>2005</v>
      </c>
      <c r="E5410" t="s">
        <v>13820</v>
      </c>
      <c r="F5410" s="7" t="s">
        <v>6344</v>
      </c>
      <c r="G5410" t="s">
        <v>6613</v>
      </c>
      <c r="H5410" s="7" t="s">
        <v>6346</v>
      </c>
      <c r="I5410" s="7" t="s">
        <v>6355</v>
      </c>
      <c r="J5410" s="7" t="s">
        <v>20350</v>
      </c>
      <c r="K5410" s="5"/>
    </row>
    <row r="5411" spans="1:11" ht="15" customHeight="1" x14ac:dyDescent="0.25">
      <c r="A5411" t="s">
        <v>20351</v>
      </c>
      <c r="B5411" s="7">
        <v>5410</v>
      </c>
      <c r="C5411" s="14" t="s">
        <v>20352</v>
      </c>
      <c r="D5411">
        <v>2011</v>
      </c>
      <c r="E5411" t="s">
        <v>20353</v>
      </c>
      <c r="F5411" s="7" t="s">
        <v>10971</v>
      </c>
      <c r="G5411" t="s">
        <v>6399</v>
      </c>
      <c r="H5411" s="7" t="s">
        <v>6346</v>
      </c>
      <c r="I5411" s="7" t="s">
        <v>7651</v>
      </c>
      <c r="J5411" s="7" t="s">
        <v>20354</v>
      </c>
      <c r="K5411" s="5"/>
    </row>
    <row r="5412" spans="1:11" ht="15" customHeight="1" x14ac:dyDescent="0.25">
      <c r="A5412" t="s">
        <v>20355</v>
      </c>
      <c r="B5412" s="7">
        <v>5411</v>
      </c>
      <c r="C5412" s="14" t="s">
        <v>20356</v>
      </c>
      <c r="D5412">
        <v>2012</v>
      </c>
      <c r="E5412" t="s">
        <v>20357</v>
      </c>
      <c r="F5412" s="7" t="s">
        <v>6344</v>
      </c>
      <c r="G5412" t="s">
        <v>6402</v>
      </c>
      <c r="H5412" s="7" t="s">
        <v>6346</v>
      </c>
      <c r="I5412" s="7" t="s">
        <v>6667</v>
      </c>
      <c r="J5412" s="7" t="s">
        <v>20358</v>
      </c>
      <c r="K5412" s="5"/>
    </row>
    <row r="5413" spans="1:11" ht="15" customHeight="1" x14ac:dyDescent="0.25">
      <c r="A5413" t="s">
        <v>4279</v>
      </c>
      <c r="B5413" s="7">
        <v>5412</v>
      </c>
      <c r="C5413" s="9" t="s">
        <v>20359</v>
      </c>
      <c r="D5413">
        <v>2011</v>
      </c>
      <c r="E5413" t="s">
        <v>20360</v>
      </c>
      <c r="F5413" t="s">
        <v>6468</v>
      </c>
      <c r="G5413" t="s">
        <v>6431</v>
      </c>
      <c r="H5413" t="s">
        <v>6346</v>
      </c>
      <c r="I5413" s="7" t="s">
        <v>8764</v>
      </c>
      <c r="J5413" t="s">
        <v>20361</v>
      </c>
      <c r="K5413" s="5"/>
    </row>
    <row r="5414" spans="1:11" ht="15" customHeight="1" x14ac:dyDescent="0.25">
      <c r="A5414" t="s">
        <v>20362</v>
      </c>
      <c r="B5414" s="7">
        <v>5413</v>
      </c>
      <c r="C5414" s="14" t="s">
        <v>14565</v>
      </c>
      <c r="D5414">
        <v>2004</v>
      </c>
      <c r="E5414" t="s">
        <v>9217</v>
      </c>
      <c r="F5414" s="7" t="s">
        <v>6395</v>
      </c>
      <c r="G5414" t="s">
        <v>6366</v>
      </c>
      <c r="H5414" s="7" t="s">
        <v>6346</v>
      </c>
      <c r="I5414" s="7" t="s">
        <v>6686</v>
      </c>
      <c r="J5414" s="7" t="s">
        <v>20363</v>
      </c>
      <c r="K5414" s="5"/>
    </row>
    <row r="5415" spans="1:11" ht="15" customHeight="1" x14ac:dyDescent="0.25">
      <c r="A5415" t="s">
        <v>4710</v>
      </c>
      <c r="B5415" s="7">
        <v>5414</v>
      </c>
      <c r="C5415" s="9" t="s">
        <v>20364</v>
      </c>
      <c r="D5415">
        <v>2012</v>
      </c>
      <c r="E5415" t="s">
        <v>20365</v>
      </c>
      <c r="F5415" t="s">
        <v>6420</v>
      </c>
      <c r="G5415" t="s">
        <v>9175</v>
      </c>
      <c r="H5415" t="s">
        <v>6346</v>
      </c>
      <c r="I5415" s="7" t="s">
        <v>6776</v>
      </c>
      <c r="J5415" t="s">
        <v>20366</v>
      </c>
      <c r="K5415" s="5"/>
    </row>
    <row r="5416" spans="1:11" ht="15" customHeight="1" x14ac:dyDescent="0.25">
      <c r="A5416" t="s">
        <v>4675</v>
      </c>
      <c r="B5416" s="7">
        <v>5415</v>
      </c>
      <c r="C5416" s="9" t="s">
        <v>20367</v>
      </c>
      <c r="D5416">
        <v>2011</v>
      </c>
      <c r="E5416" t="s">
        <v>20324</v>
      </c>
      <c r="F5416" t="s">
        <v>6344</v>
      </c>
      <c r="G5416" t="s">
        <v>6821</v>
      </c>
      <c r="H5416" t="s">
        <v>6346</v>
      </c>
      <c r="I5416" s="7" t="s">
        <v>6359</v>
      </c>
      <c r="J5416" t="s">
        <v>20368</v>
      </c>
      <c r="K5416" s="5"/>
    </row>
    <row r="5417" spans="1:11" ht="15" customHeight="1" x14ac:dyDescent="0.25">
      <c r="A5417" t="s">
        <v>4809</v>
      </c>
      <c r="B5417" s="7">
        <v>5416</v>
      </c>
      <c r="C5417" s="17" t="s">
        <v>20369</v>
      </c>
      <c r="D5417">
        <v>2002</v>
      </c>
      <c r="E5417" t="s">
        <v>10662</v>
      </c>
      <c r="F5417" t="s">
        <v>6382</v>
      </c>
      <c r="G5417" t="s">
        <v>6672</v>
      </c>
      <c r="H5417" t="s">
        <v>6346</v>
      </c>
      <c r="I5417" s="7"/>
      <c r="J5417" s="7" t="s">
        <v>9175</v>
      </c>
      <c r="K5417" s="5"/>
    </row>
    <row r="5418" spans="1:11" ht="15" customHeight="1" x14ac:dyDescent="0.25">
      <c r="A5418" t="s">
        <v>20370</v>
      </c>
      <c r="B5418" s="7">
        <v>5417</v>
      </c>
      <c r="C5418" s="14" t="s">
        <v>20371</v>
      </c>
      <c r="D5418">
        <v>1967</v>
      </c>
      <c r="E5418" t="s">
        <v>7089</v>
      </c>
      <c r="F5418" s="7" t="s">
        <v>6395</v>
      </c>
      <c r="G5418" t="s">
        <v>6512</v>
      </c>
      <c r="H5418" s="7" t="s">
        <v>6346</v>
      </c>
      <c r="I5418" s="7" t="s">
        <v>6812</v>
      </c>
      <c r="J5418" s="7" t="s">
        <v>20372</v>
      </c>
      <c r="K5418" s="5"/>
    </row>
    <row r="5419" spans="1:11" ht="15" customHeight="1" x14ac:dyDescent="0.25">
      <c r="A5419" t="s">
        <v>5027</v>
      </c>
      <c r="B5419" s="7">
        <v>5418</v>
      </c>
      <c r="C5419" s="9" t="s">
        <v>20373</v>
      </c>
      <c r="D5419">
        <v>2008</v>
      </c>
      <c r="E5419" t="s">
        <v>20374</v>
      </c>
      <c r="F5419" t="s">
        <v>6344</v>
      </c>
      <c r="G5419" t="s">
        <v>6431</v>
      </c>
      <c r="H5419" t="s">
        <v>6346</v>
      </c>
      <c r="I5419" s="7" t="s">
        <v>6355</v>
      </c>
      <c r="J5419" t="s">
        <v>20375</v>
      </c>
      <c r="K5419" s="5"/>
    </row>
    <row r="5420" spans="1:11" ht="15" customHeight="1" x14ac:dyDescent="0.25">
      <c r="A5420" t="s">
        <v>20376</v>
      </c>
      <c r="B5420" s="7">
        <v>5419</v>
      </c>
      <c r="C5420" s="14" t="s">
        <v>20377</v>
      </c>
      <c r="D5420">
        <v>2006</v>
      </c>
      <c r="E5420" t="s">
        <v>20378</v>
      </c>
      <c r="F5420" s="7" t="s">
        <v>6344</v>
      </c>
      <c r="G5420" t="s">
        <v>6690</v>
      </c>
      <c r="H5420" s="7" t="s">
        <v>6346</v>
      </c>
      <c r="I5420" s="7" t="s">
        <v>6363</v>
      </c>
      <c r="J5420" s="7" t="s">
        <v>20379</v>
      </c>
      <c r="K5420" s="5"/>
    </row>
    <row r="5421" spans="1:11" ht="15" customHeight="1" x14ac:dyDescent="0.25">
      <c r="A5421" t="s">
        <v>3911</v>
      </c>
      <c r="B5421" s="7">
        <v>5420</v>
      </c>
      <c r="C5421" s="9" t="s">
        <v>20380</v>
      </c>
      <c r="D5421">
        <v>2006</v>
      </c>
      <c r="E5421" t="s">
        <v>20381</v>
      </c>
      <c r="F5421" t="s">
        <v>7413</v>
      </c>
      <c r="G5421" t="s">
        <v>10845</v>
      </c>
      <c r="H5421" t="s">
        <v>6346</v>
      </c>
      <c r="I5421" s="7" t="s">
        <v>6595</v>
      </c>
      <c r="J5421" s="7" t="s">
        <v>9175</v>
      </c>
      <c r="K5421" s="5"/>
    </row>
    <row r="5422" spans="1:11" ht="15" customHeight="1" x14ac:dyDescent="0.25">
      <c r="A5422" t="s">
        <v>4819</v>
      </c>
      <c r="B5422" s="7">
        <v>5421</v>
      </c>
      <c r="C5422" s="9" t="s">
        <v>20382</v>
      </c>
      <c r="D5422">
        <v>2001</v>
      </c>
      <c r="E5422" t="s">
        <v>20213</v>
      </c>
      <c r="F5422" t="s">
        <v>6382</v>
      </c>
      <c r="G5422" t="s">
        <v>6416</v>
      </c>
      <c r="H5422" t="s">
        <v>6346</v>
      </c>
      <c r="I5422" s="7" t="s">
        <v>6359</v>
      </c>
      <c r="J5422" t="s">
        <v>20383</v>
      </c>
      <c r="K5422" s="5"/>
    </row>
    <row r="5423" spans="1:11" ht="15" customHeight="1" x14ac:dyDescent="0.25">
      <c r="A5423" t="s">
        <v>4732</v>
      </c>
      <c r="B5423" s="7">
        <v>5422</v>
      </c>
      <c r="C5423" s="9" t="s">
        <v>20384</v>
      </c>
      <c r="D5423">
        <v>2010</v>
      </c>
      <c r="E5423" t="s">
        <v>20385</v>
      </c>
      <c r="F5423" t="s">
        <v>6420</v>
      </c>
      <c r="G5423" t="s">
        <v>6366</v>
      </c>
      <c r="H5423" t="s">
        <v>6346</v>
      </c>
      <c r="I5423" s="7" t="s">
        <v>7651</v>
      </c>
      <c r="J5423" t="s">
        <v>20386</v>
      </c>
      <c r="K5423" s="5"/>
    </row>
    <row r="5424" spans="1:11" ht="15" customHeight="1" x14ac:dyDescent="0.25">
      <c r="A5424" t="s">
        <v>5059</v>
      </c>
      <c r="B5424" s="7">
        <v>5423</v>
      </c>
      <c r="C5424" s="9" t="s">
        <v>20387</v>
      </c>
      <c r="D5424">
        <v>2008</v>
      </c>
      <c r="E5424" t="s">
        <v>11817</v>
      </c>
      <c r="F5424" t="s">
        <v>6382</v>
      </c>
      <c r="G5424" t="s">
        <v>6414</v>
      </c>
      <c r="H5424" t="s">
        <v>6346</v>
      </c>
      <c r="I5424" s="7" t="s">
        <v>6370</v>
      </c>
      <c r="J5424" t="s">
        <v>20388</v>
      </c>
      <c r="K5424" s="5"/>
    </row>
    <row r="5425" spans="1:11" ht="15" customHeight="1" x14ac:dyDescent="0.25">
      <c r="A5425" t="s">
        <v>20389</v>
      </c>
      <c r="B5425" s="7">
        <v>5424</v>
      </c>
      <c r="C5425" s="14" t="s">
        <v>20390</v>
      </c>
      <c r="D5425">
        <v>2005</v>
      </c>
      <c r="E5425" t="s">
        <v>20391</v>
      </c>
      <c r="F5425" s="7" t="s">
        <v>7413</v>
      </c>
      <c r="G5425" t="s">
        <v>12101</v>
      </c>
      <c r="H5425" s="7" t="s">
        <v>6346</v>
      </c>
      <c r="I5425" s="7" t="s">
        <v>6406</v>
      </c>
      <c r="J5425" s="7" t="s">
        <v>20392</v>
      </c>
      <c r="K5425" s="5"/>
    </row>
    <row r="5426" spans="1:11" ht="15" customHeight="1" x14ac:dyDescent="0.25">
      <c r="A5426" t="s">
        <v>5037</v>
      </c>
      <c r="B5426" s="7">
        <v>5425</v>
      </c>
      <c r="C5426" s="9" t="s">
        <v>20393</v>
      </c>
      <c r="D5426">
        <v>2010</v>
      </c>
      <c r="E5426" t="s">
        <v>20394</v>
      </c>
      <c r="F5426" t="s">
        <v>6382</v>
      </c>
      <c r="G5426" t="s">
        <v>6386</v>
      </c>
      <c r="H5426" t="s">
        <v>6346</v>
      </c>
      <c r="I5426" s="7" t="s">
        <v>6595</v>
      </c>
      <c r="J5426" t="s">
        <v>20395</v>
      </c>
      <c r="K5426" s="5"/>
    </row>
    <row r="5427" spans="1:11" ht="15" customHeight="1" x14ac:dyDescent="0.25">
      <c r="A5427" t="s">
        <v>20396</v>
      </c>
      <c r="B5427" s="7">
        <v>5426</v>
      </c>
      <c r="C5427" s="14" t="s">
        <v>20397</v>
      </c>
      <c r="D5427">
        <v>2015</v>
      </c>
      <c r="E5427" t="s">
        <v>20398</v>
      </c>
      <c r="F5427" s="7" t="s">
        <v>6741</v>
      </c>
      <c r="G5427" t="s">
        <v>6550</v>
      </c>
      <c r="H5427" s="7" t="s">
        <v>6346</v>
      </c>
      <c r="I5427" s="7" t="s">
        <v>6406</v>
      </c>
      <c r="J5427" s="7" t="s">
        <v>20399</v>
      </c>
      <c r="K5427" s="5"/>
    </row>
    <row r="5428" spans="1:11" ht="15" customHeight="1" x14ac:dyDescent="0.25">
      <c r="A5428" t="s">
        <v>4835</v>
      </c>
      <c r="B5428" s="7">
        <v>5427</v>
      </c>
      <c r="C5428" s="9" t="s">
        <v>20400</v>
      </c>
      <c r="D5428">
        <v>2010</v>
      </c>
      <c r="E5428" t="s">
        <v>9081</v>
      </c>
      <c r="F5428" t="s">
        <v>6344</v>
      </c>
      <c r="G5428" t="s">
        <v>6613</v>
      </c>
      <c r="H5428" t="s">
        <v>6346</v>
      </c>
      <c r="I5428" s="7" t="s">
        <v>6595</v>
      </c>
      <c r="J5428" t="s">
        <v>20401</v>
      </c>
      <c r="K5428" s="5"/>
    </row>
    <row r="5429" spans="1:11" ht="15" customHeight="1" x14ac:dyDescent="0.25">
      <c r="A5429" t="s">
        <v>4707</v>
      </c>
      <c r="B5429" s="7">
        <v>5428</v>
      </c>
      <c r="C5429" s="9" t="s">
        <v>20402</v>
      </c>
      <c r="D5429">
        <v>2007</v>
      </c>
      <c r="E5429" t="s">
        <v>20403</v>
      </c>
      <c r="F5429" t="s">
        <v>6382</v>
      </c>
      <c r="G5429" t="s">
        <v>6457</v>
      </c>
      <c r="H5429" t="s">
        <v>6354</v>
      </c>
      <c r="I5429" s="7" t="s">
        <v>6406</v>
      </c>
      <c r="J5429" t="s">
        <v>20404</v>
      </c>
      <c r="K5429" s="5"/>
    </row>
    <row r="5430" spans="1:11" ht="15" customHeight="1" x14ac:dyDescent="0.25">
      <c r="A5430" s="7" t="s">
        <v>2978</v>
      </c>
      <c r="B5430" s="7">
        <v>5429</v>
      </c>
      <c r="C5430" s="2" t="s">
        <v>20405</v>
      </c>
      <c r="D5430" s="7">
        <v>1976</v>
      </c>
      <c r="E5430" s="12" t="s">
        <v>20406</v>
      </c>
      <c r="F5430" s="7" t="s">
        <v>6344</v>
      </c>
      <c r="G5430" s="7" t="s">
        <v>6582</v>
      </c>
      <c r="H5430" s="7" t="s">
        <v>6346</v>
      </c>
      <c r="I5430" s="7" t="s">
        <v>10445</v>
      </c>
      <c r="J5430" s="7" t="s">
        <v>20407</v>
      </c>
      <c r="K5430" s="5"/>
    </row>
    <row r="5431" spans="1:11" ht="15" customHeight="1" x14ac:dyDescent="0.25">
      <c r="A5431" t="s">
        <v>20408</v>
      </c>
      <c r="B5431" s="7">
        <v>5430</v>
      </c>
      <c r="C5431" s="14" t="s">
        <v>20409</v>
      </c>
      <c r="D5431">
        <v>2007</v>
      </c>
      <c r="E5431" t="s">
        <v>20410</v>
      </c>
      <c r="F5431" s="7" t="s">
        <v>6468</v>
      </c>
      <c r="G5431" t="s">
        <v>10252</v>
      </c>
      <c r="H5431" s="7" t="s">
        <v>6346</v>
      </c>
      <c r="I5431" s="7" t="s">
        <v>7520</v>
      </c>
      <c r="J5431" s="7" t="s">
        <v>20411</v>
      </c>
      <c r="K5431" s="5"/>
    </row>
    <row r="5432" spans="1:11" ht="15" customHeight="1" x14ac:dyDescent="0.25">
      <c r="A5432" t="s">
        <v>5056</v>
      </c>
      <c r="B5432" s="7">
        <v>5431</v>
      </c>
      <c r="C5432" s="9" t="s">
        <v>20412</v>
      </c>
      <c r="D5432">
        <v>2003</v>
      </c>
      <c r="E5432" t="s">
        <v>11817</v>
      </c>
      <c r="F5432" t="s">
        <v>6382</v>
      </c>
      <c r="G5432" t="s">
        <v>6431</v>
      </c>
      <c r="H5432" t="s">
        <v>6346</v>
      </c>
      <c r="I5432" s="7" t="s">
        <v>6595</v>
      </c>
      <c r="J5432" t="s">
        <v>20413</v>
      </c>
      <c r="K5432" s="5"/>
    </row>
    <row r="5433" spans="1:11" ht="15" customHeight="1" x14ac:dyDescent="0.25">
      <c r="A5433" t="s">
        <v>4704</v>
      </c>
      <c r="B5433" s="7">
        <v>5432</v>
      </c>
      <c r="C5433" s="9" t="s">
        <v>20414</v>
      </c>
      <c r="D5433">
        <v>2011</v>
      </c>
      <c r="E5433" t="s">
        <v>17126</v>
      </c>
      <c r="F5433" s="7" t="s">
        <v>6344</v>
      </c>
      <c r="G5433" t="s">
        <v>15577</v>
      </c>
      <c r="H5433" t="s">
        <v>6346</v>
      </c>
      <c r="I5433" s="7" t="s">
        <v>6595</v>
      </c>
      <c r="J5433" s="7" t="s">
        <v>9175</v>
      </c>
      <c r="K5433" s="5"/>
    </row>
    <row r="5434" spans="1:11" ht="15" customHeight="1" x14ac:dyDescent="0.25">
      <c r="A5434" t="s">
        <v>5072</v>
      </c>
      <c r="B5434" s="7">
        <v>5433</v>
      </c>
      <c r="C5434" s="9" t="s">
        <v>16673</v>
      </c>
      <c r="D5434">
        <v>2007</v>
      </c>
      <c r="E5434" t="s">
        <v>20415</v>
      </c>
      <c r="F5434" t="s">
        <v>6344</v>
      </c>
      <c r="G5434" t="s">
        <v>6402</v>
      </c>
      <c r="H5434" t="s">
        <v>6346</v>
      </c>
      <c r="I5434" s="7" t="s">
        <v>6355</v>
      </c>
      <c r="J5434" t="s">
        <v>20416</v>
      </c>
      <c r="K5434" s="5"/>
    </row>
    <row r="5435" spans="1:11" ht="15" customHeight="1" x14ac:dyDescent="0.25">
      <c r="A5435" t="s">
        <v>20417</v>
      </c>
      <c r="B5435" s="7">
        <v>5434</v>
      </c>
      <c r="C5435" s="14" t="s">
        <v>20418</v>
      </c>
      <c r="D5435">
        <v>1999</v>
      </c>
      <c r="E5435" t="s">
        <v>12226</v>
      </c>
      <c r="F5435" s="7" t="s">
        <v>6344</v>
      </c>
      <c r="G5435" t="s">
        <v>6466</v>
      </c>
      <c r="H5435" s="7" t="s">
        <v>6346</v>
      </c>
      <c r="I5435" s="7" t="s">
        <v>6470</v>
      </c>
      <c r="J5435" s="7" t="s">
        <v>20419</v>
      </c>
      <c r="K5435" s="5"/>
    </row>
    <row r="5436" spans="1:11" ht="15" customHeight="1" x14ac:dyDescent="0.25">
      <c r="A5436" t="s">
        <v>4247</v>
      </c>
      <c r="B5436" s="7">
        <v>5435</v>
      </c>
      <c r="C5436" s="9" t="s">
        <v>20420</v>
      </c>
      <c r="D5436">
        <v>1991</v>
      </c>
      <c r="E5436" t="s">
        <v>13829</v>
      </c>
      <c r="F5436" t="s">
        <v>6420</v>
      </c>
      <c r="G5436" t="s">
        <v>18346</v>
      </c>
      <c r="H5436" t="s">
        <v>6346</v>
      </c>
      <c r="I5436" s="7" t="s">
        <v>6417</v>
      </c>
      <c r="J5436" t="s">
        <v>20421</v>
      </c>
      <c r="K5436" s="5"/>
    </row>
    <row r="5437" spans="1:11" ht="15" customHeight="1" x14ac:dyDescent="0.25">
      <c r="A5437" s="7" t="s">
        <v>3106</v>
      </c>
      <c r="B5437" s="7">
        <v>5436</v>
      </c>
      <c r="C5437" s="2" t="s">
        <v>20422</v>
      </c>
      <c r="D5437" s="7">
        <v>1976</v>
      </c>
      <c r="E5437" s="12" t="s">
        <v>8729</v>
      </c>
      <c r="F5437" s="7" t="s">
        <v>6575</v>
      </c>
      <c r="G5437" s="7" t="s">
        <v>6745</v>
      </c>
      <c r="H5437" s="7" t="s">
        <v>6346</v>
      </c>
      <c r="I5437" s="7" t="s">
        <v>6708</v>
      </c>
      <c r="J5437" s="7" t="s">
        <v>20423</v>
      </c>
      <c r="K5437" s="5"/>
    </row>
    <row r="5438" spans="1:11" ht="15" customHeight="1" x14ac:dyDescent="0.25">
      <c r="A5438" t="s">
        <v>20424</v>
      </c>
      <c r="B5438" s="7">
        <v>5437</v>
      </c>
      <c r="C5438" s="14" t="s">
        <v>20425</v>
      </c>
      <c r="D5438">
        <v>1971</v>
      </c>
      <c r="E5438" t="s">
        <v>20426</v>
      </c>
      <c r="F5438" s="7" t="s">
        <v>6473</v>
      </c>
      <c r="G5438" t="s">
        <v>6745</v>
      </c>
      <c r="H5438" s="7" t="s">
        <v>6346</v>
      </c>
      <c r="I5438" s="7" t="s">
        <v>7520</v>
      </c>
      <c r="J5438" s="7" t="s">
        <v>20427</v>
      </c>
      <c r="K5438" s="5"/>
    </row>
    <row r="5439" spans="1:11" ht="15" customHeight="1" x14ac:dyDescent="0.25">
      <c r="A5439" t="s">
        <v>5051</v>
      </c>
      <c r="B5439" s="7">
        <v>5438</v>
      </c>
      <c r="C5439" s="9" t="s">
        <v>20428</v>
      </c>
      <c r="D5439">
        <v>2001</v>
      </c>
      <c r="E5439" t="s">
        <v>11817</v>
      </c>
      <c r="F5439" t="s">
        <v>6395</v>
      </c>
      <c r="G5439" t="s">
        <v>6402</v>
      </c>
      <c r="H5439" t="s">
        <v>6346</v>
      </c>
      <c r="I5439" s="7" t="s">
        <v>6355</v>
      </c>
      <c r="J5439" t="s">
        <v>20429</v>
      </c>
      <c r="K5439" s="5"/>
    </row>
    <row r="5440" spans="1:11" ht="15" customHeight="1" x14ac:dyDescent="0.25">
      <c r="A5440" t="s">
        <v>5041</v>
      </c>
      <c r="B5440" s="7">
        <v>5439</v>
      </c>
      <c r="C5440" s="9" t="s">
        <v>20430</v>
      </c>
      <c r="D5440">
        <v>2005</v>
      </c>
      <c r="E5440" t="s">
        <v>20431</v>
      </c>
      <c r="F5440" t="s">
        <v>6468</v>
      </c>
      <c r="G5440" t="s">
        <v>14279</v>
      </c>
      <c r="H5440" t="s">
        <v>6346</v>
      </c>
      <c r="I5440" s="7" t="s">
        <v>6595</v>
      </c>
      <c r="J5440" t="s">
        <v>20431</v>
      </c>
      <c r="K5440" s="5"/>
    </row>
    <row r="5441" spans="1:11" ht="15" customHeight="1" x14ac:dyDescent="0.25">
      <c r="A5441" t="s">
        <v>20432</v>
      </c>
      <c r="B5441" s="7">
        <v>5440</v>
      </c>
      <c r="C5441" s="14" t="s">
        <v>20433</v>
      </c>
      <c r="D5441">
        <v>2015</v>
      </c>
      <c r="E5441" t="s">
        <v>13504</v>
      </c>
      <c r="F5441" s="7" t="s">
        <v>6344</v>
      </c>
      <c r="G5441" t="s">
        <v>6414</v>
      </c>
      <c r="H5441" s="7" t="s">
        <v>6346</v>
      </c>
      <c r="I5441" s="7" t="s">
        <v>6444</v>
      </c>
      <c r="J5441" s="7" t="s">
        <v>20434</v>
      </c>
      <c r="K5441" s="5"/>
    </row>
    <row r="5442" spans="1:11" ht="15" customHeight="1" x14ac:dyDescent="0.25">
      <c r="A5442" t="s">
        <v>5084</v>
      </c>
      <c r="B5442" s="7">
        <v>5441</v>
      </c>
      <c r="C5442" s="9" t="s">
        <v>20435</v>
      </c>
      <c r="D5442">
        <v>2006</v>
      </c>
      <c r="E5442" t="s">
        <v>20436</v>
      </c>
      <c r="F5442" t="s">
        <v>6468</v>
      </c>
      <c r="G5442" t="s">
        <v>6503</v>
      </c>
      <c r="H5442" t="s">
        <v>6346</v>
      </c>
      <c r="I5442" s="7" t="s">
        <v>6527</v>
      </c>
      <c r="J5442" t="s">
        <v>20437</v>
      </c>
      <c r="K5442" s="5"/>
    </row>
    <row r="5443" spans="1:11" ht="15" customHeight="1" x14ac:dyDescent="0.25">
      <c r="A5443" t="s">
        <v>4862</v>
      </c>
      <c r="B5443" s="7">
        <v>5442</v>
      </c>
      <c r="C5443" s="9" t="s">
        <v>20438</v>
      </c>
      <c r="D5443">
        <v>1977</v>
      </c>
      <c r="E5443" t="s">
        <v>7065</v>
      </c>
      <c r="F5443" t="s">
        <v>6344</v>
      </c>
      <c r="G5443" t="s">
        <v>6469</v>
      </c>
      <c r="H5443" t="s">
        <v>6346</v>
      </c>
      <c r="I5443" s="7" t="s">
        <v>7205</v>
      </c>
      <c r="J5443" t="s">
        <v>20439</v>
      </c>
      <c r="K5443" s="5"/>
    </row>
    <row r="5444" spans="1:11" ht="15" customHeight="1" x14ac:dyDescent="0.25">
      <c r="A5444" t="s">
        <v>5010</v>
      </c>
      <c r="B5444" s="7">
        <v>5443</v>
      </c>
      <c r="C5444" s="9" t="s">
        <v>20440</v>
      </c>
      <c r="D5444">
        <v>1999</v>
      </c>
      <c r="E5444" t="s">
        <v>20441</v>
      </c>
      <c r="F5444" t="s">
        <v>7595</v>
      </c>
      <c r="G5444" t="s">
        <v>6523</v>
      </c>
      <c r="H5444" t="s">
        <v>6346</v>
      </c>
      <c r="I5444" s="7" t="s">
        <v>6363</v>
      </c>
      <c r="J5444" t="s">
        <v>20442</v>
      </c>
      <c r="K5444" s="5"/>
    </row>
    <row r="5445" spans="1:11" ht="15" customHeight="1" x14ac:dyDescent="0.25">
      <c r="A5445" t="s">
        <v>4116</v>
      </c>
      <c r="B5445" s="7">
        <v>5444</v>
      </c>
      <c r="C5445" s="9" t="s">
        <v>20443</v>
      </c>
      <c r="D5445">
        <v>2012</v>
      </c>
      <c r="E5445" t="s">
        <v>13909</v>
      </c>
      <c r="F5445" t="s">
        <v>6344</v>
      </c>
      <c r="G5445" t="s">
        <v>6567</v>
      </c>
      <c r="H5445" t="s">
        <v>6346</v>
      </c>
      <c r="I5445" s="7" t="s">
        <v>8764</v>
      </c>
      <c r="J5445" s="7" t="s">
        <v>9175</v>
      </c>
      <c r="K5445" s="5"/>
    </row>
    <row r="5446" spans="1:11" ht="15" customHeight="1" x14ac:dyDescent="0.25">
      <c r="A5446" t="s">
        <v>20444</v>
      </c>
      <c r="B5446" s="7">
        <v>5445</v>
      </c>
      <c r="C5446" s="14" t="s">
        <v>20445</v>
      </c>
      <c r="D5446">
        <v>2011</v>
      </c>
      <c r="E5446" t="s">
        <v>20446</v>
      </c>
      <c r="F5446" s="7" t="s">
        <v>6344</v>
      </c>
      <c r="G5446" t="s">
        <v>18346</v>
      </c>
      <c r="H5446" s="7" t="s">
        <v>6346</v>
      </c>
      <c r="I5446" s="7" t="s">
        <v>6406</v>
      </c>
      <c r="J5446" s="7" t="s">
        <v>20447</v>
      </c>
      <c r="K5446" s="5"/>
    </row>
    <row r="5447" spans="1:11" ht="15" customHeight="1" x14ac:dyDescent="0.25">
      <c r="A5447" t="s">
        <v>20448</v>
      </c>
      <c r="B5447" s="7">
        <v>5446</v>
      </c>
      <c r="C5447" s="14" t="s">
        <v>20449</v>
      </c>
      <c r="D5447">
        <v>2009</v>
      </c>
      <c r="E5447" t="s">
        <v>20450</v>
      </c>
      <c r="F5447" s="7" t="s">
        <v>6382</v>
      </c>
      <c r="G5447" t="s">
        <v>6396</v>
      </c>
      <c r="H5447" s="7" t="s">
        <v>6346</v>
      </c>
      <c r="I5447" s="7" t="s">
        <v>6370</v>
      </c>
      <c r="J5447" s="7" t="s">
        <v>20451</v>
      </c>
      <c r="K5447" s="5"/>
    </row>
    <row r="5448" spans="1:11" ht="15" customHeight="1" x14ac:dyDescent="0.25">
      <c r="A5448" t="s">
        <v>4288</v>
      </c>
      <c r="B5448" s="7">
        <v>5447</v>
      </c>
      <c r="C5448" s="9" t="s">
        <v>20452</v>
      </c>
      <c r="D5448">
        <v>2009</v>
      </c>
      <c r="E5448" t="s">
        <v>20453</v>
      </c>
      <c r="F5448" t="s">
        <v>6420</v>
      </c>
      <c r="G5448" t="s">
        <v>6857</v>
      </c>
      <c r="H5448" t="s">
        <v>6346</v>
      </c>
      <c r="I5448" s="7" t="s">
        <v>6417</v>
      </c>
      <c r="J5448" t="s">
        <v>20454</v>
      </c>
      <c r="K5448" s="5"/>
    </row>
    <row r="5449" spans="1:11" ht="15" customHeight="1" x14ac:dyDescent="0.25">
      <c r="A5449" t="s">
        <v>4807</v>
      </c>
      <c r="B5449" s="7">
        <v>5448</v>
      </c>
      <c r="C5449" s="9" t="s">
        <v>20455</v>
      </c>
      <c r="D5449">
        <v>2010</v>
      </c>
      <c r="E5449" t="s">
        <v>17081</v>
      </c>
      <c r="F5449" t="s">
        <v>6344</v>
      </c>
      <c r="G5449" t="s">
        <v>6366</v>
      </c>
      <c r="H5449" t="s">
        <v>6346</v>
      </c>
      <c r="I5449" s="7" t="s">
        <v>6355</v>
      </c>
      <c r="J5449" t="s">
        <v>20456</v>
      </c>
      <c r="K5449" s="5"/>
    </row>
    <row r="5450" spans="1:11" ht="15" customHeight="1" x14ac:dyDescent="0.25">
      <c r="A5450" t="s">
        <v>4941</v>
      </c>
      <c r="B5450" s="7">
        <v>5449</v>
      </c>
      <c r="C5450" s="9" t="s">
        <v>20457</v>
      </c>
      <c r="D5450">
        <v>2001</v>
      </c>
      <c r="E5450" t="s">
        <v>20458</v>
      </c>
      <c r="F5450" t="s">
        <v>6382</v>
      </c>
      <c r="G5450" t="s">
        <v>6496</v>
      </c>
      <c r="H5450" t="s">
        <v>6346</v>
      </c>
      <c r="I5450" s="7" t="s">
        <v>6370</v>
      </c>
      <c r="J5450" t="s">
        <v>20459</v>
      </c>
      <c r="K5450" s="5"/>
    </row>
    <row r="5451" spans="1:11" ht="15" customHeight="1" x14ac:dyDescent="0.25">
      <c r="A5451" t="s">
        <v>20460</v>
      </c>
      <c r="B5451" s="7">
        <v>5450</v>
      </c>
      <c r="C5451" s="14" t="s">
        <v>20461</v>
      </c>
      <c r="D5451">
        <v>2011</v>
      </c>
      <c r="E5451" t="s">
        <v>20462</v>
      </c>
      <c r="F5451" s="7" t="s">
        <v>6460</v>
      </c>
      <c r="G5451" t="s">
        <v>6529</v>
      </c>
      <c r="H5451" s="7" t="s">
        <v>6346</v>
      </c>
      <c r="I5451" s="7" t="s">
        <v>6534</v>
      </c>
      <c r="J5451" s="7" t="s">
        <v>20463</v>
      </c>
      <c r="K5451" s="5"/>
    </row>
    <row r="5452" spans="1:11" ht="15" customHeight="1" x14ac:dyDescent="0.25">
      <c r="A5452" t="s">
        <v>4472</v>
      </c>
      <c r="B5452" s="7">
        <v>5451</v>
      </c>
      <c r="C5452" s="9" t="s">
        <v>20464</v>
      </c>
      <c r="D5452">
        <v>1994</v>
      </c>
      <c r="E5452" t="s">
        <v>10822</v>
      </c>
      <c r="F5452" t="s">
        <v>6344</v>
      </c>
      <c r="G5452" t="s">
        <v>14512</v>
      </c>
      <c r="H5452" t="s">
        <v>6346</v>
      </c>
      <c r="I5452" s="7" t="s">
        <v>6595</v>
      </c>
      <c r="J5452" t="s">
        <v>20465</v>
      </c>
      <c r="K5452" s="5"/>
    </row>
    <row r="5453" spans="1:11" ht="15" customHeight="1" x14ac:dyDescent="0.25">
      <c r="A5453" t="s">
        <v>5076</v>
      </c>
      <c r="B5453" s="7">
        <v>5452</v>
      </c>
      <c r="C5453" s="9" t="s">
        <v>20466</v>
      </c>
      <c r="D5453">
        <v>2010</v>
      </c>
      <c r="E5453" t="s">
        <v>20467</v>
      </c>
      <c r="F5453" t="s">
        <v>6382</v>
      </c>
      <c r="G5453" t="s">
        <v>6434</v>
      </c>
      <c r="H5453" t="s">
        <v>6346</v>
      </c>
      <c r="I5453" s="7" t="s">
        <v>6355</v>
      </c>
      <c r="J5453" t="s">
        <v>20468</v>
      </c>
      <c r="K5453" s="5"/>
    </row>
    <row r="5454" spans="1:11" ht="15" customHeight="1" x14ac:dyDescent="0.25">
      <c r="A5454" t="s">
        <v>4122</v>
      </c>
      <c r="B5454" s="7">
        <v>5453</v>
      </c>
      <c r="C5454" s="9" t="s">
        <v>20469</v>
      </c>
      <c r="D5454">
        <v>1993</v>
      </c>
      <c r="E5454" t="s">
        <v>20470</v>
      </c>
      <c r="F5454" t="s">
        <v>6344</v>
      </c>
      <c r="G5454" t="s">
        <v>6745</v>
      </c>
      <c r="H5454" t="s">
        <v>6346</v>
      </c>
      <c r="I5454" s="7" t="s">
        <v>8764</v>
      </c>
      <c r="J5454" t="s">
        <v>20471</v>
      </c>
      <c r="K5454" s="5"/>
    </row>
    <row r="5455" spans="1:11" ht="15" customHeight="1" x14ac:dyDescent="0.25">
      <c r="A5455" t="s">
        <v>20472</v>
      </c>
      <c r="B5455" s="7">
        <v>5454</v>
      </c>
      <c r="C5455" s="14" t="s">
        <v>20473</v>
      </c>
      <c r="D5455">
        <v>2015</v>
      </c>
      <c r="E5455" t="s">
        <v>20474</v>
      </c>
      <c r="F5455" s="7" t="s">
        <v>6344</v>
      </c>
      <c r="G5455" t="s">
        <v>6550</v>
      </c>
      <c r="H5455" s="7" t="s">
        <v>6346</v>
      </c>
      <c r="I5455" s="7" t="s">
        <v>6534</v>
      </c>
      <c r="J5455" s="7" t="s">
        <v>20475</v>
      </c>
      <c r="K5455" s="5"/>
    </row>
    <row r="5456" spans="1:11" ht="15" customHeight="1" x14ac:dyDescent="0.25">
      <c r="A5456" t="s">
        <v>4206</v>
      </c>
      <c r="B5456" s="7">
        <v>5455</v>
      </c>
      <c r="C5456" s="9" t="s">
        <v>20476</v>
      </c>
      <c r="D5456">
        <v>2008</v>
      </c>
      <c r="E5456" t="s">
        <v>20477</v>
      </c>
      <c r="F5456" t="s">
        <v>6344</v>
      </c>
      <c r="G5456" t="s">
        <v>6745</v>
      </c>
      <c r="H5456" t="s">
        <v>6346</v>
      </c>
      <c r="I5456" s="7" t="s">
        <v>6355</v>
      </c>
      <c r="J5456" t="s">
        <v>20478</v>
      </c>
      <c r="K5456" s="5"/>
    </row>
    <row r="5457" spans="1:11" ht="15" customHeight="1" x14ac:dyDescent="0.25">
      <c r="A5457" s="7" t="s">
        <v>1160</v>
      </c>
      <c r="B5457" s="7">
        <v>5456</v>
      </c>
      <c r="C5457" s="2" t="s">
        <v>20479</v>
      </c>
      <c r="D5457" s="7">
        <v>2000</v>
      </c>
      <c r="E5457" s="12" t="s">
        <v>20480</v>
      </c>
      <c r="F5457" s="7" t="s">
        <v>6382</v>
      </c>
      <c r="G5457" s="7" t="s">
        <v>14279</v>
      </c>
      <c r="H5457" s="7" t="s">
        <v>6346</v>
      </c>
      <c r="I5457" s="7" t="s">
        <v>6417</v>
      </c>
      <c r="J5457" s="7" t="s">
        <v>20481</v>
      </c>
      <c r="K5457" s="5"/>
    </row>
    <row r="5458" spans="1:11" ht="15" customHeight="1" x14ac:dyDescent="0.25">
      <c r="A5458" t="s">
        <v>3153</v>
      </c>
      <c r="B5458" s="7">
        <v>5457</v>
      </c>
      <c r="C5458" s="9" t="s">
        <v>11434</v>
      </c>
      <c r="D5458">
        <v>2007</v>
      </c>
      <c r="E5458" t="s">
        <v>20213</v>
      </c>
      <c r="F5458" t="s">
        <v>6382</v>
      </c>
      <c r="G5458" t="s">
        <v>6369</v>
      </c>
      <c r="H5458" t="s">
        <v>6346</v>
      </c>
      <c r="I5458" s="7" t="s">
        <v>6595</v>
      </c>
      <c r="J5458" t="s">
        <v>20482</v>
      </c>
      <c r="K5458" s="5"/>
    </row>
    <row r="5459" spans="1:11" ht="15" customHeight="1" x14ac:dyDescent="0.25">
      <c r="A5459" t="s">
        <v>5073</v>
      </c>
      <c r="B5459" s="7">
        <v>5458</v>
      </c>
      <c r="C5459" s="9" t="s">
        <v>20483</v>
      </c>
      <c r="D5459">
        <v>2009</v>
      </c>
      <c r="E5459" t="s">
        <v>20484</v>
      </c>
      <c r="F5459" t="s">
        <v>6344</v>
      </c>
      <c r="G5459" t="s">
        <v>6431</v>
      </c>
      <c r="H5459" t="s">
        <v>6346</v>
      </c>
      <c r="I5459" s="7" t="s">
        <v>6595</v>
      </c>
      <c r="J5459" t="s">
        <v>20485</v>
      </c>
      <c r="K5459" s="5"/>
    </row>
    <row r="5460" spans="1:11" ht="15" customHeight="1" x14ac:dyDescent="0.25">
      <c r="A5460" t="s">
        <v>5102</v>
      </c>
      <c r="B5460" s="7">
        <v>5459</v>
      </c>
      <c r="C5460" s="9" t="s">
        <v>20486</v>
      </c>
      <c r="D5460">
        <v>2009</v>
      </c>
      <c r="E5460" t="s">
        <v>20467</v>
      </c>
      <c r="F5460" t="s">
        <v>6382</v>
      </c>
      <c r="G5460" t="s">
        <v>6389</v>
      </c>
      <c r="H5460" t="s">
        <v>6346</v>
      </c>
      <c r="I5460" s="7" t="s">
        <v>6355</v>
      </c>
      <c r="J5460" t="s">
        <v>20487</v>
      </c>
      <c r="K5460" s="5"/>
    </row>
    <row r="5461" spans="1:11" ht="15" customHeight="1" x14ac:dyDescent="0.25">
      <c r="A5461" t="s">
        <v>20488</v>
      </c>
      <c r="B5461" s="7">
        <v>5460</v>
      </c>
      <c r="C5461" s="14" t="s">
        <v>20489</v>
      </c>
      <c r="D5461">
        <v>2004</v>
      </c>
      <c r="E5461" t="s">
        <v>20231</v>
      </c>
      <c r="F5461" s="7" t="s">
        <v>6382</v>
      </c>
      <c r="G5461" t="s">
        <v>6956</v>
      </c>
      <c r="H5461" s="7" t="s">
        <v>6346</v>
      </c>
      <c r="I5461" s="7" t="s">
        <v>6363</v>
      </c>
      <c r="J5461" s="7" t="s">
        <v>20231</v>
      </c>
      <c r="K5461" s="5"/>
    </row>
    <row r="5462" spans="1:11" ht="15" customHeight="1" x14ac:dyDescent="0.25">
      <c r="A5462" t="s">
        <v>20490</v>
      </c>
      <c r="B5462" s="7">
        <v>5461</v>
      </c>
      <c r="C5462" s="14" t="s">
        <v>20491</v>
      </c>
      <c r="D5462">
        <v>2015</v>
      </c>
      <c r="E5462" t="s">
        <v>20492</v>
      </c>
      <c r="F5462" s="7" t="s">
        <v>6344</v>
      </c>
      <c r="G5462" t="s">
        <v>6526</v>
      </c>
      <c r="H5462" s="7" t="s">
        <v>6346</v>
      </c>
      <c r="I5462" s="7" t="s">
        <v>6702</v>
      </c>
      <c r="J5462" s="7" t="s">
        <v>20493</v>
      </c>
      <c r="K5462" s="5"/>
    </row>
    <row r="5463" spans="1:11" ht="15" customHeight="1" x14ac:dyDescent="0.25">
      <c r="A5463" t="s">
        <v>4350</v>
      </c>
      <c r="B5463" s="7">
        <v>5462</v>
      </c>
      <c r="C5463" s="9" t="s">
        <v>20494</v>
      </c>
      <c r="D5463">
        <v>1996</v>
      </c>
      <c r="E5463" t="s">
        <v>20495</v>
      </c>
      <c r="F5463" t="s">
        <v>6344</v>
      </c>
      <c r="G5463" t="s">
        <v>6618</v>
      </c>
      <c r="H5463" t="s">
        <v>6346</v>
      </c>
      <c r="I5463" s="7" t="s">
        <v>7205</v>
      </c>
      <c r="J5463" t="s">
        <v>20496</v>
      </c>
      <c r="K5463" s="5"/>
    </row>
    <row r="5464" spans="1:11" ht="15" customHeight="1" x14ac:dyDescent="0.25">
      <c r="A5464" t="s">
        <v>4792</v>
      </c>
      <c r="B5464" s="7">
        <v>5463</v>
      </c>
      <c r="C5464" s="9" t="s">
        <v>20497</v>
      </c>
      <c r="D5464">
        <v>1977</v>
      </c>
      <c r="E5464" t="s">
        <v>20498</v>
      </c>
      <c r="F5464" t="s">
        <v>6468</v>
      </c>
      <c r="G5464" t="s">
        <v>6745</v>
      </c>
      <c r="H5464" t="s">
        <v>6346</v>
      </c>
      <c r="I5464" s="7" t="s">
        <v>7205</v>
      </c>
      <c r="J5464" t="s">
        <v>20499</v>
      </c>
      <c r="K5464" s="5"/>
    </row>
    <row r="5465" spans="1:11" ht="15" customHeight="1" x14ac:dyDescent="0.25">
      <c r="A5465" t="s">
        <v>20500</v>
      </c>
      <c r="B5465" s="7">
        <v>5464</v>
      </c>
      <c r="C5465" s="14" t="s">
        <v>20501</v>
      </c>
      <c r="D5465">
        <v>2013</v>
      </c>
      <c r="E5465" t="s">
        <v>20502</v>
      </c>
      <c r="F5465" s="7" t="s">
        <v>6344</v>
      </c>
      <c r="G5465" t="s">
        <v>6389</v>
      </c>
      <c r="H5465" s="7" t="s">
        <v>6346</v>
      </c>
      <c r="I5465" s="7" t="s">
        <v>6595</v>
      </c>
      <c r="J5465" s="7" t="s">
        <v>20503</v>
      </c>
      <c r="K5465" s="5"/>
    </row>
    <row r="5466" spans="1:11" ht="15" customHeight="1" x14ac:dyDescent="0.25">
      <c r="A5466" t="s">
        <v>20504</v>
      </c>
      <c r="B5466" s="7">
        <v>5465</v>
      </c>
      <c r="C5466" t="s">
        <v>20505</v>
      </c>
      <c r="D5466">
        <v>2014</v>
      </c>
      <c r="E5466" t="s">
        <v>6525</v>
      </c>
      <c r="F5466" s="7" t="s">
        <v>6741</v>
      </c>
      <c r="G5466" t="s">
        <v>6449</v>
      </c>
      <c r="H5466" s="7" t="s">
        <v>6346</v>
      </c>
      <c r="I5466" s="7" t="s">
        <v>6527</v>
      </c>
      <c r="J5466" s="7" t="s">
        <v>20506</v>
      </c>
      <c r="K5466" s="5"/>
    </row>
    <row r="5467" spans="1:11" ht="15" customHeight="1" x14ac:dyDescent="0.25">
      <c r="A5467" t="s">
        <v>4965</v>
      </c>
      <c r="B5467" s="7">
        <v>5466</v>
      </c>
      <c r="C5467" s="9" t="s">
        <v>20507</v>
      </c>
      <c r="D5467">
        <v>1991</v>
      </c>
      <c r="E5467" t="s">
        <v>20508</v>
      </c>
      <c r="F5467" t="s">
        <v>6382</v>
      </c>
      <c r="G5467" t="s">
        <v>6572</v>
      </c>
      <c r="H5467" t="s">
        <v>6346</v>
      </c>
      <c r="I5467" s="7" t="s">
        <v>6595</v>
      </c>
      <c r="J5467" t="s">
        <v>20509</v>
      </c>
      <c r="K5467" s="5"/>
    </row>
    <row r="5468" spans="1:11" ht="15" customHeight="1" x14ac:dyDescent="0.25">
      <c r="A5468" t="s">
        <v>4309</v>
      </c>
      <c r="B5468" s="7">
        <v>5467</v>
      </c>
      <c r="C5468" s="9" t="s">
        <v>20510</v>
      </c>
      <c r="D5468">
        <v>2009</v>
      </c>
      <c r="E5468" t="s">
        <v>20511</v>
      </c>
      <c r="F5468" t="s">
        <v>6344</v>
      </c>
      <c r="G5468" t="s">
        <v>6745</v>
      </c>
      <c r="H5468" t="s">
        <v>6346</v>
      </c>
      <c r="I5468" s="7" t="s">
        <v>6359</v>
      </c>
      <c r="J5468" t="s">
        <v>20512</v>
      </c>
      <c r="K5468" s="5"/>
    </row>
    <row r="5469" spans="1:11" ht="15" customHeight="1" x14ac:dyDescent="0.25">
      <c r="A5469" t="s">
        <v>20513</v>
      </c>
      <c r="B5469" s="7">
        <v>5468</v>
      </c>
      <c r="C5469" s="14" t="s">
        <v>20514</v>
      </c>
      <c r="D5469">
        <v>1973</v>
      </c>
      <c r="E5469" t="s">
        <v>20515</v>
      </c>
      <c r="F5469" s="7" t="s">
        <v>8120</v>
      </c>
      <c r="G5469" t="s">
        <v>6745</v>
      </c>
      <c r="H5469" s="7" t="s">
        <v>6346</v>
      </c>
      <c r="I5469" s="7" t="s">
        <v>6708</v>
      </c>
      <c r="J5469" s="7" t="s">
        <v>20516</v>
      </c>
      <c r="K5469" s="5"/>
    </row>
    <row r="5470" spans="1:11" ht="15" customHeight="1" x14ac:dyDescent="0.25">
      <c r="A5470" t="s">
        <v>4866</v>
      </c>
      <c r="B5470" s="7">
        <v>5469</v>
      </c>
      <c r="C5470" s="9" t="s">
        <v>20517</v>
      </c>
      <c r="D5470">
        <v>2008</v>
      </c>
      <c r="E5470" t="s">
        <v>20441</v>
      </c>
      <c r="F5470" t="s">
        <v>8548</v>
      </c>
      <c r="G5470" t="s">
        <v>6745</v>
      </c>
      <c r="H5470" t="s">
        <v>6346</v>
      </c>
      <c r="I5470" s="7" t="s">
        <v>6363</v>
      </c>
      <c r="J5470" t="s">
        <v>20518</v>
      </c>
      <c r="K5470" s="5"/>
    </row>
    <row r="5471" spans="1:11" ht="15" customHeight="1" x14ac:dyDescent="0.25">
      <c r="A5471" t="s">
        <v>5122</v>
      </c>
      <c r="B5471" s="7">
        <v>5470</v>
      </c>
      <c r="C5471" s="9" t="s">
        <v>20519</v>
      </c>
      <c r="D5471">
        <v>1998</v>
      </c>
      <c r="E5471" t="s">
        <v>20187</v>
      </c>
      <c r="F5471" t="s">
        <v>6382</v>
      </c>
      <c r="G5471" t="s">
        <v>6399</v>
      </c>
      <c r="H5471" t="s">
        <v>6346</v>
      </c>
      <c r="I5471" s="7" t="s">
        <v>6595</v>
      </c>
      <c r="J5471" t="s">
        <v>20520</v>
      </c>
      <c r="K5471" s="5"/>
    </row>
    <row r="5472" spans="1:11" ht="15" customHeight="1" x14ac:dyDescent="0.25">
      <c r="A5472" t="s">
        <v>20521</v>
      </c>
      <c r="B5472" s="7">
        <v>5471</v>
      </c>
      <c r="C5472" s="14" t="s">
        <v>20522</v>
      </c>
      <c r="D5472">
        <v>2013</v>
      </c>
      <c r="E5472" t="s">
        <v>10822</v>
      </c>
      <c r="F5472" s="7" t="s">
        <v>6344</v>
      </c>
      <c r="G5472" t="s">
        <v>14512</v>
      </c>
      <c r="H5472" s="7" t="s">
        <v>6346</v>
      </c>
      <c r="I5472" s="7" t="s">
        <v>6355</v>
      </c>
      <c r="J5472" s="7" t="s">
        <v>20523</v>
      </c>
      <c r="K5472" s="5"/>
    </row>
    <row r="5473" spans="1:11" ht="15" customHeight="1" x14ac:dyDescent="0.25">
      <c r="A5473" t="s">
        <v>4744</v>
      </c>
      <c r="B5473" s="7">
        <v>5472</v>
      </c>
      <c r="C5473" s="9" t="s">
        <v>20524</v>
      </c>
      <c r="D5473">
        <v>2004</v>
      </c>
      <c r="E5473" t="s">
        <v>20525</v>
      </c>
      <c r="F5473" t="s">
        <v>6382</v>
      </c>
      <c r="G5473" t="s">
        <v>6613</v>
      </c>
      <c r="H5473" t="s">
        <v>6346</v>
      </c>
      <c r="I5473" s="7" t="s">
        <v>6527</v>
      </c>
      <c r="J5473" t="s">
        <v>20526</v>
      </c>
      <c r="K5473" s="5"/>
    </row>
    <row r="5474" spans="1:11" ht="15" customHeight="1" x14ac:dyDescent="0.25">
      <c r="A5474" t="s">
        <v>4836</v>
      </c>
      <c r="B5474" s="7">
        <v>5473</v>
      </c>
      <c r="C5474" s="9" t="s">
        <v>20527</v>
      </c>
      <c r="D5474">
        <v>2012</v>
      </c>
      <c r="E5474" t="s">
        <v>20327</v>
      </c>
      <c r="F5474" t="s">
        <v>6395</v>
      </c>
      <c r="G5474" t="s">
        <v>6690</v>
      </c>
      <c r="H5474" t="s">
        <v>6346</v>
      </c>
      <c r="I5474" s="7" t="s">
        <v>6595</v>
      </c>
      <c r="J5474" t="s">
        <v>20528</v>
      </c>
      <c r="K5474" s="5"/>
    </row>
    <row r="5475" spans="1:11" ht="15" customHeight="1" x14ac:dyDescent="0.25">
      <c r="A5475" t="s">
        <v>4907</v>
      </c>
      <c r="B5475" s="7">
        <v>5474</v>
      </c>
      <c r="C5475" s="9" t="s">
        <v>20529</v>
      </c>
      <c r="D5475">
        <v>2009</v>
      </c>
      <c r="E5475" t="s">
        <v>20324</v>
      </c>
      <c r="F5475" t="s">
        <v>6344</v>
      </c>
      <c r="G5475" t="s">
        <v>6523</v>
      </c>
      <c r="H5475" t="s">
        <v>6346</v>
      </c>
      <c r="I5475" s="7" t="s">
        <v>6355</v>
      </c>
      <c r="J5475" t="s">
        <v>20530</v>
      </c>
      <c r="K5475" s="5"/>
    </row>
    <row r="5476" spans="1:11" ht="15" customHeight="1" x14ac:dyDescent="0.25">
      <c r="A5476" t="s">
        <v>20531</v>
      </c>
      <c r="B5476" s="7">
        <v>5475</v>
      </c>
      <c r="C5476" s="14" t="s">
        <v>20532</v>
      </c>
      <c r="D5476">
        <v>2014</v>
      </c>
      <c r="E5476" t="s">
        <v>20533</v>
      </c>
      <c r="F5476" s="7" t="s">
        <v>6344</v>
      </c>
      <c r="G5476" t="s">
        <v>6572</v>
      </c>
      <c r="H5476" s="7" t="s">
        <v>6346</v>
      </c>
      <c r="I5476" s="7" t="s">
        <v>6563</v>
      </c>
      <c r="J5476" s="7" t="s">
        <v>20534</v>
      </c>
      <c r="K5476" s="5"/>
    </row>
    <row r="5477" spans="1:11" ht="15" customHeight="1" x14ac:dyDescent="0.25">
      <c r="A5477" t="s">
        <v>20535</v>
      </c>
      <c r="B5477" s="7">
        <v>5476</v>
      </c>
      <c r="C5477" s="14" t="s">
        <v>20536</v>
      </c>
      <c r="D5477">
        <v>2007</v>
      </c>
      <c r="E5477" t="s">
        <v>20537</v>
      </c>
      <c r="F5477" s="7" t="s">
        <v>7413</v>
      </c>
      <c r="G5477" t="s">
        <v>12815</v>
      </c>
      <c r="H5477" s="7" t="s">
        <v>6346</v>
      </c>
      <c r="I5477" s="7" t="s">
        <v>6640</v>
      </c>
      <c r="J5477" s="7" t="s">
        <v>20538</v>
      </c>
      <c r="K5477" s="5"/>
    </row>
    <row r="5478" spans="1:11" ht="15" customHeight="1" x14ac:dyDescent="0.25">
      <c r="A5478" t="s">
        <v>20539</v>
      </c>
      <c r="B5478" s="7">
        <v>5477</v>
      </c>
      <c r="C5478" s="14" t="s">
        <v>20540</v>
      </c>
      <c r="D5478">
        <v>2014</v>
      </c>
      <c r="E5478" t="s">
        <v>20467</v>
      </c>
      <c r="F5478" s="7" t="s">
        <v>6382</v>
      </c>
      <c r="G5478" t="s">
        <v>6745</v>
      </c>
      <c r="H5478" s="7" t="s">
        <v>6346</v>
      </c>
      <c r="I5478" s="7" t="s">
        <v>6595</v>
      </c>
      <c r="J5478" s="7" t="s">
        <v>20541</v>
      </c>
      <c r="K5478" s="5"/>
    </row>
    <row r="5479" spans="1:11" ht="15" customHeight="1" x14ac:dyDescent="0.25">
      <c r="A5479" t="s">
        <v>5014</v>
      </c>
      <c r="B5479" s="7">
        <v>5478</v>
      </c>
      <c r="C5479" s="9" t="s">
        <v>20542</v>
      </c>
      <c r="D5479">
        <v>2008</v>
      </c>
      <c r="E5479" t="s">
        <v>20543</v>
      </c>
      <c r="F5479" t="s">
        <v>6382</v>
      </c>
      <c r="G5479" t="s">
        <v>6592</v>
      </c>
      <c r="H5479" t="s">
        <v>6346</v>
      </c>
      <c r="I5479" s="7" t="s">
        <v>6355</v>
      </c>
      <c r="J5479" t="s">
        <v>20544</v>
      </c>
      <c r="K5479" s="5"/>
    </row>
    <row r="5480" spans="1:11" ht="15" customHeight="1" x14ac:dyDescent="0.25">
      <c r="A5480" t="s">
        <v>4853</v>
      </c>
      <c r="B5480" s="7">
        <v>5479</v>
      </c>
      <c r="C5480" s="9" t="s">
        <v>20545</v>
      </c>
      <c r="D5480">
        <v>2008</v>
      </c>
      <c r="E5480" t="s">
        <v>20546</v>
      </c>
      <c r="F5480" t="s">
        <v>6382</v>
      </c>
      <c r="G5480" t="s">
        <v>6745</v>
      </c>
      <c r="H5480" t="s">
        <v>6346</v>
      </c>
      <c r="I5480" s="7" t="s">
        <v>6595</v>
      </c>
      <c r="J5480" t="s">
        <v>20547</v>
      </c>
      <c r="K5480" s="5"/>
    </row>
    <row r="5481" spans="1:11" ht="15" customHeight="1" x14ac:dyDescent="0.25">
      <c r="A5481" t="s">
        <v>5127</v>
      </c>
      <c r="B5481" s="7">
        <v>5480</v>
      </c>
      <c r="C5481" s="9" t="s">
        <v>20548</v>
      </c>
      <c r="D5481">
        <v>2012</v>
      </c>
      <c r="E5481" t="s">
        <v>16485</v>
      </c>
      <c r="F5481" t="s">
        <v>6344</v>
      </c>
      <c r="G5481" t="s">
        <v>6396</v>
      </c>
      <c r="H5481" t="s">
        <v>6346</v>
      </c>
      <c r="I5481" s="7" t="s">
        <v>6527</v>
      </c>
      <c r="J5481" t="s">
        <v>20549</v>
      </c>
      <c r="K5481" s="5"/>
    </row>
    <row r="5482" spans="1:11" ht="15" customHeight="1" x14ac:dyDescent="0.25">
      <c r="A5482" t="s">
        <v>20550</v>
      </c>
      <c r="B5482" s="7">
        <v>5481</v>
      </c>
      <c r="C5482" s="14" t="s">
        <v>20551</v>
      </c>
      <c r="D5482">
        <v>2008</v>
      </c>
      <c r="E5482" t="s">
        <v>20552</v>
      </c>
      <c r="F5482" s="7" t="s">
        <v>6420</v>
      </c>
      <c r="G5482" t="s">
        <v>6414</v>
      </c>
      <c r="H5482" s="7" t="s">
        <v>6346</v>
      </c>
      <c r="I5482" s="7" t="s">
        <v>6363</v>
      </c>
      <c r="J5482" s="7" t="s">
        <v>20553</v>
      </c>
      <c r="K5482" s="5"/>
    </row>
    <row r="5483" spans="1:11" ht="15" customHeight="1" x14ac:dyDescent="0.25">
      <c r="A5483" t="s">
        <v>4619</v>
      </c>
      <c r="B5483" s="7">
        <v>5482</v>
      </c>
      <c r="C5483" s="9" t="s">
        <v>20554</v>
      </c>
      <c r="D5483">
        <v>2004</v>
      </c>
      <c r="E5483" t="s">
        <v>20555</v>
      </c>
      <c r="F5483" t="s">
        <v>11748</v>
      </c>
      <c r="G5483" t="s">
        <v>6438</v>
      </c>
      <c r="H5483" t="s">
        <v>6346</v>
      </c>
      <c r="I5483" s="7" t="s">
        <v>6595</v>
      </c>
      <c r="J5483" t="s">
        <v>20556</v>
      </c>
      <c r="K5483" s="5"/>
    </row>
    <row r="5484" spans="1:11" ht="15" customHeight="1" x14ac:dyDescent="0.25">
      <c r="A5484" t="s">
        <v>20557</v>
      </c>
      <c r="B5484" s="7">
        <v>5483</v>
      </c>
      <c r="C5484" s="14" t="s">
        <v>20558</v>
      </c>
      <c r="D5484">
        <v>1997</v>
      </c>
      <c r="E5484" t="s">
        <v>20559</v>
      </c>
      <c r="F5484" s="7" t="s">
        <v>6344</v>
      </c>
      <c r="G5484" t="s">
        <v>6402</v>
      </c>
      <c r="H5484" s="7" t="s">
        <v>6346</v>
      </c>
      <c r="I5484" s="7" t="s">
        <v>6640</v>
      </c>
      <c r="J5484" s="7" t="s">
        <v>20560</v>
      </c>
      <c r="K5484" s="5"/>
    </row>
    <row r="5485" spans="1:11" ht="15" customHeight="1" x14ac:dyDescent="0.25">
      <c r="A5485" t="s">
        <v>4019</v>
      </c>
      <c r="B5485" s="7">
        <v>5484</v>
      </c>
      <c r="C5485" s="9" t="s">
        <v>20561</v>
      </c>
      <c r="D5485">
        <v>2009</v>
      </c>
      <c r="E5485" t="s">
        <v>12696</v>
      </c>
      <c r="F5485" t="s">
        <v>6468</v>
      </c>
      <c r="G5485" t="s">
        <v>6396</v>
      </c>
      <c r="H5485" t="s">
        <v>6346</v>
      </c>
      <c r="I5485" s="7" t="s">
        <v>7520</v>
      </c>
      <c r="J5485" t="s">
        <v>20562</v>
      </c>
      <c r="K5485" s="5"/>
    </row>
    <row r="5486" spans="1:11" ht="15" customHeight="1" x14ac:dyDescent="0.25">
      <c r="A5486" t="s">
        <v>20563</v>
      </c>
      <c r="B5486" s="7">
        <v>5485</v>
      </c>
      <c r="C5486" s="14" t="s">
        <v>20564</v>
      </c>
      <c r="D5486">
        <v>2008</v>
      </c>
      <c r="E5486" t="s">
        <v>20565</v>
      </c>
      <c r="F5486" s="7" t="s">
        <v>7730</v>
      </c>
      <c r="G5486" t="s">
        <v>10539</v>
      </c>
      <c r="H5486" s="7" t="s">
        <v>6346</v>
      </c>
      <c r="I5486" s="7" t="s">
        <v>6379</v>
      </c>
      <c r="J5486" s="7" t="s">
        <v>20566</v>
      </c>
      <c r="K5486" s="5"/>
    </row>
    <row r="5487" spans="1:11" ht="15" customHeight="1" x14ac:dyDescent="0.25">
      <c r="A5487" t="s">
        <v>20567</v>
      </c>
      <c r="B5487" s="7">
        <v>5486</v>
      </c>
      <c r="C5487" s="14" t="s">
        <v>20568</v>
      </c>
      <c r="D5487">
        <v>2006</v>
      </c>
      <c r="E5487" t="s">
        <v>20569</v>
      </c>
      <c r="F5487" s="7" t="s">
        <v>6420</v>
      </c>
      <c r="G5487" t="s">
        <v>6466</v>
      </c>
      <c r="H5487" s="7" t="s">
        <v>6346</v>
      </c>
      <c r="I5487" s="7" t="s">
        <v>6355</v>
      </c>
      <c r="J5487" s="7" t="s">
        <v>20570</v>
      </c>
      <c r="K5487" s="5"/>
    </row>
    <row r="5488" spans="1:11" ht="15" customHeight="1" x14ac:dyDescent="0.25">
      <c r="A5488" t="s">
        <v>2345</v>
      </c>
      <c r="B5488" s="7">
        <v>5487</v>
      </c>
      <c r="C5488" s="9" t="s">
        <v>20571</v>
      </c>
      <c r="D5488">
        <v>1973</v>
      </c>
      <c r="E5488" t="s">
        <v>20572</v>
      </c>
      <c r="F5488" t="s">
        <v>6344</v>
      </c>
      <c r="G5488" t="s">
        <v>6383</v>
      </c>
      <c r="H5488" t="s">
        <v>6346</v>
      </c>
      <c r="I5488" s="7" t="s">
        <v>6355</v>
      </c>
      <c r="J5488" t="s">
        <v>20573</v>
      </c>
      <c r="K5488" s="5"/>
    </row>
    <row r="5489" spans="1:11" ht="15" customHeight="1" x14ac:dyDescent="0.25">
      <c r="A5489" t="s">
        <v>20574</v>
      </c>
      <c r="B5489" s="7">
        <v>5488</v>
      </c>
      <c r="C5489" s="14" t="s">
        <v>20575</v>
      </c>
      <c r="D5489">
        <v>2006</v>
      </c>
      <c r="E5489" t="s">
        <v>20576</v>
      </c>
      <c r="F5489" s="7" t="s">
        <v>6344</v>
      </c>
      <c r="G5489" t="s">
        <v>6940</v>
      </c>
      <c r="H5489" s="7" t="s">
        <v>6346</v>
      </c>
      <c r="I5489" s="7" t="s">
        <v>6363</v>
      </c>
      <c r="J5489" s="7" t="s">
        <v>20577</v>
      </c>
      <c r="K5489" s="5"/>
    </row>
    <row r="5490" spans="1:11" ht="15" customHeight="1" x14ac:dyDescent="0.25">
      <c r="A5490" t="s">
        <v>20578</v>
      </c>
      <c r="B5490" s="7">
        <v>5489</v>
      </c>
      <c r="C5490" s="14" t="s">
        <v>20579</v>
      </c>
      <c r="D5490">
        <v>2013</v>
      </c>
      <c r="E5490" t="s">
        <v>20580</v>
      </c>
      <c r="F5490" s="7" t="s">
        <v>6344</v>
      </c>
      <c r="G5490" t="s">
        <v>6362</v>
      </c>
      <c r="H5490" s="7" t="s">
        <v>6346</v>
      </c>
      <c r="I5490" s="7" t="s">
        <v>6776</v>
      </c>
      <c r="J5490" s="7" t="s">
        <v>20581</v>
      </c>
      <c r="K5490" s="5"/>
    </row>
    <row r="5491" spans="1:11" ht="15" customHeight="1" x14ac:dyDescent="0.25">
      <c r="A5491" t="s">
        <v>4072</v>
      </c>
      <c r="B5491" s="7">
        <v>5490</v>
      </c>
      <c r="C5491" s="9" t="s">
        <v>20582</v>
      </c>
      <c r="D5491">
        <v>1987</v>
      </c>
      <c r="E5491" t="s">
        <v>20583</v>
      </c>
      <c r="F5491" t="s">
        <v>6947</v>
      </c>
      <c r="G5491" t="s">
        <v>6745</v>
      </c>
      <c r="H5491" t="s">
        <v>6346</v>
      </c>
      <c r="I5491" s="7" t="s">
        <v>6379</v>
      </c>
      <c r="J5491" t="s">
        <v>20584</v>
      </c>
      <c r="K5491" s="5"/>
    </row>
    <row r="5492" spans="1:11" ht="15" customHeight="1" x14ac:dyDescent="0.25">
      <c r="A5492" t="s">
        <v>4551</v>
      </c>
      <c r="B5492" s="7">
        <v>5491</v>
      </c>
      <c r="C5492" s="9" t="s">
        <v>20585</v>
      </c>
      <c r="D5492">
        <v>2011</v>
      </c>
      <c r="E5492" t="s">
        <v>20586</v>
      </c>
      <c r="F5492" t="s">
        <v>19986</v>
      </c>
      <c r="G5492" t="s">
        <v>6821</v>
      </c>
      <c r="H5492" t="s">
        <v>6346</v>
      </c>
      <c r="I5492" s="7" t="s">
        <v>6812</v>
      </c>
      <c r="J5492" t="s">
        <v>20587</v>
      </c>
      <c r="K5492" s="5"/>
    </row>
    <row r="5493" spans="1:11" ht="15" customHeight="1" x14ac:dyDescent="0.25">
      <c r="A5493" t="s">
        <v>4361</v>
      </c>
      <c r="B5493" s="7">
        <v>5492</v>
      </c>
      <c r="C5493" s="9" t="s">
        <v>20588</v>
      </c>
      <c r="D5493">
        <v>2011</v>
      </c>
      <c r="E5493" t="s">
        <v>20589</v>
      </c>
      <c r="F5493" t="s">
        <v>6344</v>
      </c>
      <c r="G5493" t="s">
        <v>6402</v>
      </c>
      <c r="H5493" t="s">
        <v>6346</v>
      </c>
      <c r="I5493" s="7" t="s">
        <v>6417</v>
      </c>
      <c r="J5493" t="s">
        <v>20590</v>
      </c>
      <c r="K5493" s="5"/>
    </row>
    <row r="5494" spans="1:11" ht="15" customHeight="1" x14ac:dyDescent="0.25">
      <c r="A5494" t="s">
        <v>4814</v>
      </c>
      <c r="B5494" s="7">
        <v>5493</v>
      </c>
      <c r="C5494" s="9" t="s">
        <v>20591</v>
      </c>
      <c r="D5494">
        <v>2007</v>
      </c>
      <c r="E5494" t="s">
        <v>20231</v>
      </c>
      <c r="F5494" t="s">
        <v>6382</v>
      </c>
      <c r="G5494" t="s">
        <v>6582</v>
      </c>
      <c r="H5494" t="s">
        <v>6346</v>
      </c>
      <c r="I5494" s="7" t="s">
        <v>6417</v>
      </c>
      <c r="J5494" s="7" t="s">
        <v>9175</v>
      </c>
      <c r="K5494" s="5"/>
    </row>
    <row r="5495" spans="1:11" ht="15" customHeight="1" x14ac:dyDescent="0.25">
      <c r="A5495" t="s">
        <v>5113</v>
      </c>
      <c r="B5495" s="7">
        <v>5494</v>
      </c>
      <c r="C5495" s="9" t="s">
        <v>20592</v>
      </c>
      <c r="D5495">
        <v>2001</v>
      </c>
      <c r="E5495" t="s">
        <v>9591</v>
      </c>
      <c r="F5495" t="s">
        <v>6382</v>
      </c>
      <c r="G5495" t="s">
        <v>6618</v>
      </c>
      <c r="H5495" t="s">
        <v>6346</v>
      </c>
      <c r="I5495" s="7" t="s">
        <v>6417</v>
      </c>
      <c r="J5495" t="s">
        <v>20593</v>
      </c>
      <c r="K5495" s="5"/>
    </row>
    <row r="5496" spans="1:11" ht="15" customHeight="1" x14ac:dyDescent="0.25">
      <c r="A5496" t="s">
        <v>20594</v>
      </c>
      <c r="B5496" s="7">
        <v>5495</v>
      </c>
      <c r="C5496" s="14" t="s">
        <v>20595</v>
      </c>
      <c r="D5496">
        <v>2015</v>
      </c>
      <c r="E5496" t="s">
        <v>20394</v>
      </c>
      <c r="F5496" s="7" t="s">
        <v>6382</v>
      </c>
      <c r="G5496" t="s">
        <v>6447</v>
      </c>
      <c r="H5496" s="7" t="s">
        <v>6346</v>
      </c>
      <c r="I5496" s="7" t="s">
        <v>6359</v>
      </c>
      <c r="J5496" s="7" t="s">
        <v>20596</v>
      </c>
      <c r="K5496" s="5"/>
    </row>
    <row r="5497" spans="1:11" ht="15" customHeight="1" x14ac:dyDescent="0.25">
      <c r="A5497" t="s">
        <v>5100</v>
      </c>
      <c r="B5497" s="7">
        <v>5496</v>
      </c>
      <c r="C5497" s="9" t="s">
        <v>20597</v>
      </c>
      <c r="D5497">
        <v>1990</v>
      </c>
      <c r="E5497" t="s">
        <v>20598</v>
      </c>
      <c r="F5497" t="s">
        <v>6344</v>
      </c>
      <c r="G5497" t="s">
        <v>6745</v>
      </c>
      <c r="H5497" t="s">
        <v>6346</v>
      </c>
      <c r="I5497" s="7" t="s">
        <v>8764</v>
      </c>
      <c r="J5497" t="s">
        <v>20599</v>
      </c>
      <c r="K5497" s="5"/>
    </row>
    <row r="5498" spans="1:11" ht="15" customHeight="1" x14ac:dyDescent="0.25">
      <c r="A5498" t="s">
        <v>4691</v>
      </c>
      <c r="B5498" s="7">
        <v>5497</v>
      </c>
      <c r="C5498" s="9" t="s">
        <v>20600</v>
      </c>
      <c r="D5498">
        <v>2009</v>
      </c>
      <c r="E5498" t="s">
        <v>20601</v>
      </c>
      <c r="F5498" t="s">
        <v>6473</v>
      </c>
      <c r="G5498" t="s">
        <v>6940</v>
      </c>
      <c r="H5498" t="s">
        <v>6346</v>
      </c>
      <c r="I5498" s="7" t="s">
        <v>8764</v>
      </c>
      <c r="J5498" s="7" t="s">
        <v>9175</v>
      </c>
      <c r="K5498" s="5"/>
    </row>
    <row r="5499" spans="1:11" ht="15" customHeight="1" x14ac:dyDescent="0.25">
      <c r="A5499" t="s">
        <v>5110</v>
      </c>
      <c r="B5499" s="7">
        <v>5498</v>
      </c>
      <c r="C5499" s="9" t="s">
        <v>20602</v>
      </c>
      <c r="D5499">
        <v>1985</v>
      </c>
      <c r="E5499" t="s">
        <v>8763</v>
      </c>
      <c r="F5499" t="s">
        <v>6344</v>
      </c>
      <c r="G5499" t="s">
        <v>6366</v>
      </c>
      <c r="H5499" t="s">
        <v>6346</v>
      </c>
      <c r="I5499" s="7" t="s">
        <v>8764</v>
      </c>
      <c r="J5499" t="s">
        <v>20603</v>
      </c>
      <c r="K5499" s="5"/>
    </row>
    <row r="5500" spans="1:11" ht="15" customHeight="1" x14ac:dyDescent="0.25">
      <c r="A5500" s="7" t="s">
        <v>3163</v>
      </c>
      <c r="B5500" s="7">
        <v>5499</v>
      </c>
      <c r="C5500" s="2" t="s">
        <v>20604</v>
      </c>
      <c r="D5500" s="7">
        <v>2012</v>
      </c>
      <c r="E5500" s="12" t="s">
        <v>19285</v>
      </c>
      <c r="F5500" s="12" t="s">
        <v>6344</v>
      </c>
      <c r="G5500" s="7" t="s">
        <v>6496</v>
      </c>
      <c r="H5500" s="12" t="s">
        <v>6346</v>
      </c>
      <c r="I5500" s="7" t="s">
        <v>6702</v>
      </c>
      <c r="J5500" s="7" t="s">
        <v>20605</v>
      </c>
      <c r="K5500" s="5"/>
    </row>
    <row r="5501" spans="1:11" ht="15" customHeight="1" x14ac:dyDescent="0.25">
      <c r="A5501" t="s">
        <v>5061</v>
      </c>
      <c r="B5501" s="7">
        <v>5500</v>
      </c>
      <c r="C5501" s="9" t="s">
        <v>20606</v>
      </c>
      <c r="D5501">
        <v>1970</v>
      </c>
      <c r="E5501" t="s">
        <v>20607</v>
      </c>
      <c r="F5501" t="s">
        <v>6701</v>
      </c>
      <c r="G5501" t="s">
        <v>6672</v>
      </c>
      <c r="H5501" t="s">
        <v>6346</v>
      </c>
      <c r="I5501" s="7" t="s">
        <v>10445</v>
      </c>
      <c r="J5501" s="7" t="s">
        <v>9175</v>
      </c>
      <c r="K5501" s="5"/>
    </row>
    <row r="5502" spans="1:11" ht="15" customHeight="1" x14ac:dyDescent="0.25">
      <c r="A5502" t="s">
        <v>5124</v>
      </c>
      <c r="B5502" s="7">
        <v>5501</v>
      </c>
      <c r="C5502" s="9" t="s">
        <v>20608</v>
      </c>
      <c r="D5502">
        <v>2008</v>
      </c>
      <c r="E5502" t="s">
        <v>20213</v>
      </c>
      <c r="F5502" t="s">
        <v>6382</v>
      </c>
      <c r="G5502" t="s">
        <v>6389</v>
      </c>
      <c r="H5502" t="s">
        <v>6346</v>
      </c>
      <c r="I5502" s="7" t="s">
        <v>6409</v>
      </c>
      <c r="J5502" t="s">
        <v>20609</v>
      </c>
      <c r="K5502" s="5"/>
    </row>
    <row r="5503" spans="1:11" ht="15" customHeight="1" x14ac:dyDescent="0.25">
      <c r="A5503" s="7" t="s">
        <v>1510</v>
      </c>
      <c r="B5503" s="7">
        <v>5502</v>
      </c>
      <c r="C5503" s="2" t="s">
        <v>20610</v>
      </c>
      <c r="D5503" s="7">
        <v>2006</v>
      </c>
      <c r="E5503" s="12" t="s">
        <v>6394</v>
      </c>
      <c r="F5503" s="7" t="s">
        <v>6344</v>
      </c>
      <c r="G5503" s="7" t="s">
        <v>11105</v>
      </c>
      <c r="H5503" s="7" t="s">
        <v>6346</v>
      </c>
      <c r="I5503" s="7" t="s">
        <v>6470</v>
      </c>
      <c r="J5503" s="7" t="s">
        <v>20611</v>
      </c>
      <c r="K5503" s="5"/>
    </row>
    <row r="5504" spans="1:11" ht="15" customHeight="1" x14ac:dyDescent="0.25">
      <c r="A5504" t="s">
        <v>4854</v>
      </c>
      <c r="B5504" s="7">
        <v>5503</v>
      </c>
      <c r="C5504" s="9" t="s">
        <v>20612</v>
      </c>
      <c r="D5504">
        <v>2004</v>
      </c>
      <c r="E5504" t="s">
        <v>9170</v>
      </c>
      <c r="F5504" t="s">
        <v>6468</v>
      </c>
      <c r="G5504" t="s">
        <v>8041</v>
      </c>
      <c r="H5504" t="s">
        <v>6346</v>
      </c>
      <c r="I5504" s="7" t="s">
        <v>6640</v>
      </c>
      <c r="J5504" t="s">
        <v>20613</v>
      </c>
      <c r="K5504" s="5"/>
    </row>
    <row r="5505" spans="1:11" ht="15" customHeight="1" x14ac:dyDescent="0.25">
      <c r="A5505" t="s">
        <v>4754</v>
      </c>
      <c r="B5505" s="7">
        <v>5504</v>
      </c>
      <c r="C5505" s="9" t="s">
        <v>20614</v>
      </c>
      <c r="D5505">
        <v>2009</v>
      </c>
      <c r="E5505" t="s">
        <v>20615</v>
      </c>
      <c r="F5505" t="s">
        <v>6344</v>
      </c>
      <c r="G5505" t="s">
        <v>6366</v>
      </c>
      <c r="H5505" t="s">
        <v>6346</v>
      </c>
      <c r="I5505" s="7" t="s">
        <v>6355</v>
      </c>
      <c r="J5505" t="s">
        <v>20616</v>
      </c>
      <c r="K5505" s="5"/>
    </row>
    <row r="5506" spans="1:11" ht="15" customHeight="1" x14ac:dyDescent="0.25">
      <c r="A5506" t="s">
        <v>4520</v>
      </c>
      <c r="B5506" s="7">
        <v>5505</v>
      </c>
      <c r="C5506" s="9" t="s">
        <v>20617</v>
      </c>
      <c r="D5506">
        <v>2003</v>
      </c>
      <c r="E5506" t="s">
        <v>9591</v>
      </c>
      <c r="F5506" t="s">
        <v>6382</v>
      </c>
      <c r="G5506" t="s">
        <v>6431</v>
      </c>
      <c r="H5506" t="s">
        <v>6346</v>
      </c>
      <c r="I5506" s="7" t="s">
        <v>6595</v>
      </c>
      <c r="J5506" t="s">
        <v>20618</v>
      </c>
      <c r="K5506" s="5"/>
    </row>
    <row r="5507" spans="1:11" ht="15" customHeight="1" x14ac:dyDescent="0.25">
      <c r="A5507" t="s">
        <v>5101</v>
      </c>
      <c r="B5507" s="7">
        <v>5506</v>
      </c>
      <c r="C5507" s="9" t="s">
        <v>20619</v>
      </c>
      <c r="D5507">
        <v>2010</v>
      </c>
      <c r="E5507" t="s">
        <v>20620</v>
      </c>
      <c r="F5507" t="s">
        <v>6382</v>
      </c>
      <c r="G5507" t="s">
        <v>7409</v>
      </c>
      <c r="H5507" t="s">
        <v>6346</v>
      </c>
      <c r="I5507" s="7" t="s">
        <v>6595</v>
      </c>
      <c r="J5507" t="s">
        <v>20621</v>
      </c>
      <c r="K5507" s="5"/>
    </row>
    <row r="5508" spans="1:11" ht="15" customHeight="1" x14ac:dyDescent="0.25">
      <c r="A5508" t="s">
        <v>4640</v>
      </c>
      <c r="B5508" s="7">
        <v>5507</v>
      </c>
      <c r="C5508" s="9" t="s">
        <v>20622</v>
      </c>
      <c r="D5508">
        <v>2004</v>
      </c>
      <c r="E5508" t="s">
        <v>20623</v>
      </c>
      <c r="F5508" t="s">
        <v>6344</v>
      </c>
      <c r="G5508" t="s">
        <v>7852</v>
      </c>
      <c r="H5508" t="s">
        <v>6346</v>
      </c>
      <c r="I5508" s="7" t="s">
        <v>6595</v>
      </c>
      <c r="J5508" t="s">
        <v>20624</v>
      </c>
      <c r="K5508" s="5"/>
    </row>
    <row r="5509" spans="1:11" ht="15" customHeight="1" x14ac:dyDescent="0.25">
      <c r="A5509" t="s">
        <v>4761</v>
      </c>
      <c r="B5509" s="7">
        <v>5508</v>
      </c>
      <c r="C5509" s="9" t="s">
        <v>20625</v>
      </c>
      <c r="D5509">
        <v>2006</v>
      </c>
      <c r="E5509" t="s">
        <v>20626</v>
      </c>
      <c r="F5509" t="s">
        <v>6382</v>
      </c>
      <c r="G5509" t="s">
        <v>6389</v>
      </c>
      <c r="H5509" t="s">
        <v>6346</v>
      </c>
      <c r="I5509" s="7" t="s">
        <v>6776</v>
      </c>
      <c r="J5509" t="s">
        <v>20627</v>
      </c>
      <c r="K5509" s="5"/>
    </row>
    <row r="5510" spans="1:11" ht="15" customHeight="1" x14ac:dyDescent="0.25">
      <c r="A5510" t="s">
        <v>4957</v>
      </c>
      <c r="B5510" s="7">
        <v>5509</v>
      </c>
      <c r="C5510" s="9" t="s">
        <v>20628</v>
      </c>
      <c r="D5510">
        <v>2009</v>
      </c>
      <c r="E5510" t="s">
        <v>20629</v>
      </c>
      <c r="F5510" t="s">
        <v>6610</v>
      </c>
      <c r="G5510" t="s">
        <v>6496</v>
      </c>
      <c r="H5510" t="s">
        <v>6346</v>
      </c>
      <c r="I5510" s="7" t="s">
        <v>6417</v>
      </c>
      <c r="J5510" t="s">
        <v>20630</v>
      </c>
      <c r="K5510" s="5"/>
    </row>
    <row r="5511" spans="1:11" ht="15" customHeight="1" x14ac:dyDescent="0.25">
      <c r="A5511" t="s">
        <v>20631</v>
      </c>
      <c r="B5511" s="7">
        <v>5510</v>
      </c>
      <c r="C5511" s="14" t="s">
        <v>20632</v>
      </c>
      <c r="D5511">
        <v>1978</v>
      </c>
      <c r="E5511" t="s">
        <v>20633</v>
      </c>
      <c r="F5511" s="7" t="s">
        <v>6473</v>
      </c>
      <c r="G5511" t="s">
        <v>6493</v>
      </c>
      <c r="H5511" s="7" t="s">
        <v>6346</v>
      </c>
      <c r="I5511" s="7" t="s">
        <v>7205</v>
      </c>
      <c r="J5511" s="7" t="s">
        <v>20634</v>
      </c>
      <c r="K5511" s="5"/>
    </row>
    <row r="5512" spans="1:11" ht="15" customHeight="1" x14ac:dyDescent="0.25">
      <c r="A5512" t="s">
        <v>4717</v>
      </c>
      <c r="B5512" s="7">
        <v>5511</v>
      </c>
      <c r="C5512" s="9" t="s">
        <v>20635</v>
      </c>
      <c r="D5512">
        <v>2000</v>
      </c>
      <c r="E5512" t="s">
        <v>20546</v>
      </c>
      <c r="F5512" t="s">
        <v>6382</v>
      </c>
      <c r="G5512" t="s">
        <v>11040</v>
      </c>
      <c r="H5512" t="s">
        <v>6346</v>
      </c>
      <c r="I5512" s="7" t="s">
        <v>6595</v>
      </c>
      <c r="J5512" t="s">
        <v>20636</v>
      </c>
      <c r="K5512" s="5"/>
    </row>
    <row r="5513" spans="1:11" ht="15" customHeight="1" x14ac:dyDescent="0.25">
      <c r="A5513" t="s">
        <v>20637</v>
      </c>
      <c r="B5513" s="7">
        <v>5512</v>
      </c>
      <c r="C5513" s="14" t="s">
        <v>20638</v>
      </c>
      <c r="D5513">
        <v>1997</v>
      </c>
      <c r="E5513" t="s">
        <v>20639</v>
      </c>
      <c r="F5513" s="7" t="s">
        <v>6575</v>
      </c>
      <c r="G5513"/>
      <c r="H5513" s="7" t="s">
        <v>6346</v>
      </c>
      <c r="I5513" s="7" t="s">
        <v>6595</v>
      </c>
      <c r="J5513" s="7" t="s">
        <v>20640</v>
      </c>
      <c r="K5513" s="5"/>
    </row>
    <row r="5514" spans="1:11" ht="15" customHeight="1" x14ac:dyDescent="0.25">
      <c r="A5514" t="s">
        <v>4870</v>
      </c>
      <c r="B5514" s="7">
        <v>5513</v>
      </c>
      <c r="C5514" s="9" t="s">
        <v>20641</v>
      </c>
      <c r="D5514">
        <v>1977</v>
      </c>
      <c r="E5514" t="s">
        <v>20642</v>
      </c>
      <c r="F5514" t="s">
        <v>6395</v>
      </c>
      <c r="G5514" t="s">
        <v>6526</v>
      </c>
      <c r="H5514" t="s">
        <v>6346</v>
      </c>
      <c r="I5514" s="7" t="s">
        <v>6355</v>
      </c>
      <c r="J5514" t="s">
        <v>20643</v>
      </c>
      <c r="K5514" s="5"/>
    </row>
    <row r="5515" spans="1:11" ht="15" customHeight="1" x14ac:dyDescent="0.25">
      <c r="A5515" t="s">
        <v>20644</v>
      </c>
      <c r="B5515" s="7">
        <v>5514</v>
      </c>
      <c r="C5515" s="14" t="s">
        <v>20645</v>
      </c>
      <c r="D5515">
        <v>1969</v>
      </c>
      <c r="E5515" t="s">
        <v>20607</v>
      </c>
      <c r="F5515" s="7" t="s">
        <v>6701</v>
      </c>
      <c r="G5515" t="s">
        <v>10057</v>
      </c>
      <c r="H5515" s="7" t="s">
        <v>6346</v>
      </c>
      <c r="I5515" s="7" t="s">
        <v>10445</v>
      </c>
      <c r="J5515" s="7">
        <v>0</v>
      </c>
      <c r="K5515" s="5"/>
    </row>
    <row r="5516" spans="1:11" ht="15" customHeight="1" x14ac:dyDescent="0.25">
      <c r="A5516" t="s">
        <v>4242</v>
      </c>
      <c r="B5516" s="7">
        <v>5515</v>
      </c>
      <c r="C5516" s="9" t="s">
        <v>20646</v>
      </c>
      <c r="D5516">
        <v>2008</v>
      </c>
      <c r="E5516" t="s">
        <v>20647</v>
      </c>
      <c r="F5516" t="s">
        <v>6344</v>
      </c>
      <c r="G5516" t="s">
        <v>6567</v>
      </c>
      <c r="H5516" t="s">
        <v>6346</v>
      </c>
      <c r="I5516" s="7" t="s">
        <v>7651</v>
      </c>
      <c r="J5516" t="s">
        <v>20648</v>
      </c>
      <c r="K5516" s="5"/>
    </row>
    <row r="5517" spans="1:11" ht="15" customHeight="1" x14ac:dyDescent="0.25">
      <c r="A5517" t="s">
        <v>4331</v>
      </c>
      <c r="B5517" s="7">
        <v>5516</v>
      </c>
      <c r="C5517" s="9" t="s">
        <v>20649</v>
      </c>
      <c r="D5517">
        <v>2009</v>
      </c>
      <c r="E5517" t="s">
        <v>20650</v>
      </c>
      <c r="F5517" t="s">
        <v>6473</v>
      </c>
      <c r="G5517" t="s">
        <v>10528</v>
      </c>
      <c r="H5517" t="s">
        <v>6346</v>
      </c>
      <c r="I5517" s="7" t="s">
        <v>6830</v>
      </c>
      <c r="J5517" t="s">
        <v>20651</v>
      </c>
      <c r="K5517" s="5"/>
    </row>
    <row r="5518" spans="1:11" ht="15" customHeight="1" x14ac:dyDescent="0.25">
      <c r="A5518" t="s">
        <v>5099</v>
      </c>
      <c r="B5518" s="7">
        <v>5517</v>
      </c>
      <c r="C5518" s="9" t="s">
        <v>20652</v>
      </c>
      <c r="D5518">
        <v>1986</v>
      </c>
      <c r="E5518" t="s">
        <v>20653</v>
      </c>
      <c r="F5518" t="s">
        <v>6344</v>
      </c>
      <c r="G5518" t="s">
        <v>6493</v>
      </c>
      <c r="H5518" t="s">
        <v>6346</v>
      </c>
      <c r="I5518" s="7" t="s">
        <v>6595</v>
      </c>
      <c r="J5518" t="s">
        <v>20654</v>
      </c>
      <c r="K5518" s="5"/>
    </row>
    <row r="5519" spans="1:11" ht="15" customHeight="1" x14ac:dyDescent="0.25">
      <c r="A5519" t="s">
        <v>20655</v>
      </c>
      <c r="B5519" s="7">
        <v>5518</v>
      </c>
      <c r="C5519" t="s">
        <v>20656</v>
      </c>
      <c r="D5519">
        <v>2016</v>
      </c>
      <c r="E5519" t="s">
        <v>20657</v>
      </c>
      <c r="F5519" s="7" t="s">
        <v>6344</v>
      </c>
      <c r="G5519" t="s">
        <v>6389</v>
      </c>
      <c r="H5519" s="7" t="s">
        <v>6346</v>
      </c>
      <c r="I5519" s="7" t="s">
        <v>8764</v>
      </c>
      <c r="J5519" s="7" t="s">
        <v>20658</v>
      </c>
      <c r="K5519" s="5"/>
    </row>
    <row r="5520" spans="1:11" ht="15" customHeight="1" x14ac:dyDescent="0.25">
      <c r="A5520" t="s">
        <v>20659</v>
      </c>
      <c r="B5520" s="7">
        <v>5519</v>
      </c>
      <c r="C5520" s="14" t="s">
        <v>20660</v>
      </c>
      <c r="D5520">
        <v>2012</v>
      </c>
      <c r="E5520" t="s">
        <v>9591</v>
      </c>
      <c r="F5520" s="7" t="s">
        <v>6382</v>
      </c>
      <c r="G5520" t="s">
        <v>6402</v>
      </c>
      <c r="H5520" s="7" t="s">
        <v>6346</v>
      </c>
      <c r="I5520" s="7" t="s">
        <v>6563</v>
      </c>
      <c r="J5520" s="7" t="s">
        <v>20661</v>
      </c>
      <c r="K5520" s="5"/>
    </row>
    <row r="5521" spans="1:11" ht="15" customHeight="1" x14ac:dyDescent="0.25">
      <c r="A5521" t="s">
        <v>20662</v>
      </c>
      <c r="B5521" s="7">
        <v>5520</v>
      </c>
      <c r="C5521" s="14" t="s">
        <v>20663</v>
      </c>
      <c r="D5521">
        <v>2010</v>
      </c>
      <c r="E5521" t="s">
        <v>20664</v>
      </c>
      <c r="F5521" s="7" t="s">
        <v>6473</v>
      </c>
      <c r="G5521" t="s">
        <v>6416</v>
      </c>
      <c r="H5521" s="7" t="s">
        <v>6346</v>
      </c>
      <c r="I5521" s="7" t="s">
        <v>6355</v>
      </c>
      <c r="J5521" s="7" t="s">
        <v>20665</v>
      </c>
      <c r="K5521" s="5"/>
    </row>
    <row r="5522" spans="1:11" ht="15" customHeight="1" x14ac:dyDescent="0.25">
      <c r="A5522" t="s">
        <v>4987</v>
      </c>
      <c r="B5522" s="7">
        <v>5521</v>
      </c>
      <c r="C5522" s="9" t="s">
        <v>20666</v>
      </c>
      <c r="D5522">
        <v>2006</v>
      </c>
      <c r="E5522" t="s">
        <v>20193</v>
      </c>
      <c r="F5522" t="s">
        <v>6382</v>
      </c>
      <c r="G5522" t="s">
        <v>6940</v>
      </c>
      <c r="H5522" t="s">
        <v>6346</v>
      </c>
      <c r="I5522" s="7" t="s">
        <v>6355</v>
      </c>
      <c r="J5522" t="s">
        <v>20667</v>
      </c>
      <c r="K5522" s="5"/>
    </row>
    <row r="5523" spans="1:11" ht="15" customHeight="1" x14ac:dyDescent="0.25">
      <c r="A5523" t="s">
        <v>3220</v>
      </c>
      <c r="B5523" s="7">
        <v>5522</v>
      </c>
      <c r="C5523" s="9" t="s">
        <v>20668</v>
      </c>
      <c r="D5523">
        <v>2007</v>
      </c>
      <c r="E5523" t="s">
        <v>20669</v>
      </c>
      <c r="F5523" t="s">
        <v>6344</v>
      </c>
      <c r="G5523" t="s">
        <v>6362</v>
      </c>
      <c r="H5523" t="s">
        <v>6346</v>
      </c>
      <c r="I5523" s="7" t="s">
        <v>6355</v>
      </c>
      <c r="J5523" t="s">
        <v>20670</v>
      </c>
      <c r="K5523" s="5"/>
    </row>
    <row r="5524" spans="1:11" ht="15" customHeight="1" x14ac:dyDescent="0.25">
      <c r="A5524" t="s">
        <v>4725</v>
      </c>
      <c r="B5524" s="7">
        <v>5523</v>
      </c>
      <c r="C5524" s="9" t="s">
        <v>20671</v>
      </c>
      <c r="D5524">
        <v>2007</v>
      </c>
      <c r="E5524" t="s">
        <v>20301</v>
      </c>
      <c r="F5524" t="s">
        <v>6420</v>
      </c>
      <c r="G5524" t="s">
        <v>6358</v>
      </c>
      <c r="H5524" t="s">
        <v>6346</v>
      </c>
      <c r="I5524" s="7" t="s">
        <v>6776</v>
      </c>
      <c r="J5524" t="s">
        <v>20672</v>
      </c>
      <c r="K5524" s="5"/>
    </row>
    <row r="5525" spans="1:11" ht="15" customHeight="1" x14ac:dyDescent="0.25">
      <c r="A5525" t="s">
        <v>4953</v>
      </c>
      <c r="B5525" s="7">
        <v>5524</v>
      </c>
      <c r="C5525" s="9" t="s">
        <v>20673</v>
      </c>
      <c r="D5525">
        <v>2013</v>
      </c>
      <c r="E5525" t="s">
        <v>20674</v>
      </c>
      <c r="F5525" t="s">
        <v>6468</v>
      </c>
      <c r="G5525" t="s">
        <v>6745</v>
      </c>
      <c r="H5525" t="s">
        <v>6346</v>
      </c>
      <c r="I5525" s="7" t="s">
        <v>6686</v>
      </c>
      <c r="J5525" t="s">
        <v>20675</v>
      </c>
      <c r="K5525" s="5"/>
    </row>
    <row r="5526" spans="1:11" ht="15" customHeight="1" x14ac:dyDescent="0.25">
      <c r="A5526" t="s">
        <v>4811</v>
      </c>
      <c r="B5526" s="7">
        <v>5525</v>
      </c>
      <c r="C5526" s="9" t="s">
        <v>20676</v>
      </c>
      <c r="D5526">
        <v>2012</v>
      </c>
      <c r="E5526" t="s">
        <v>20677</v>
      </c>
      <c r="F5526" t="s">
        <v>6610</v>
      </c>
      <c r="G5526" t="s">
        <v>10189</v>
      </c>
      <c r="H5526" t="s">
        <v>6346</v>
      </c>
      <c r="I5526" s="7" t="s">
        <v>6527</v>
      </c>
      <c r="J5526" s="7" t="s">
        <v>9175</v>
      </c>
      <c r="K5526" s="5"/>
    </row>
    <row r="5527" spans="1:11" ht="15" customHeight="1" x14ac:dyDescent="0.25">
      <c r="A5527" t="s">
        <v>20678</v>
      </c>
      <c r="B5527" s="7">
        <v>5526</v>
      </c>
      <c r="C5527" s="14" t="s">
        <v>20679</v>
      </c>
      <c r="D5527">
        <v>2015</v>
      </c>
      <c r="E5527" t="s">
        <v>20680</v>
      </c>
      <c r="F5527" s="7" t="s">
        <v>6344</v>
      </c>
      <c r="G5527"/>
      <c r="H5527" s="7" t="s">
        <v>6346</v>
      </c>
      <c r="I5527" s="7" t="s">
        <v>6640</v>
      </c>
      <c r="J5527" s="7" t="s">
        <v>20681</v>
      </c>
      <c r="K5527" s="5"/>
    </row>
    <row r="5528" spans="1:11" ht="15" customHeight="1" x14ac:dyDescent="0.25">
      <c r="A5528" t="s">
        <v>4808</v>
      </c>
      <c r="B5528" s="7">
        <v>5527</v>
      </c>
      <c r="C5528" s="17" t="s">
        <v>20682</v>
      </c>
      <c r="D5528">
        <v>2006</v>
      </c>
      <c r="E5528" t="s">
        <v>20683</v>
      </c>
      <c r="F5528" t="s">
        <v>6473</v>
      </c>
      <c r="G5528" t="s">
        <v>14279</v>
      </c>
      <c r="H5528" t="s">
        <v>6346</v>
      </c>
      <c r="I5528" s="7"/>
      <c r="J5528" t="s">
        <v>20684</v>
      </c>
      <c r="K5528" s="5"/>
    </row>
    <row r="5529" spans="1:11" ht="15" customHeight="1" x14ac:dyDescent="0.25">
      <c r="A5529" t="s">
        <v>4250</v>
      </c>
      <c r="B5529" s="7">
        <v>5528</v>
      </c>
      <c r="C5529" s="9" t="s">
        <v>20685</v>
      </c>
      <c r="D5529">
        <v>1989</v>
      </c>
      <c r="E5529" t="s">
        <v>20686</v>
      </c>
      <c r="F5529" t="s">
        <v>6804</v>
      </c>
      <c r="G5529" t="s">
        <v>11933</v>
      </c>
      <c r="H5529" t="s">
        <v>6354</v>
      </c>
      <c r="I5529" s="7" t="s">
        <v>7087</v>
      </c>
      <c r="J5529" t="s">
        <v>20687</v>
      </c>
      <c r="K5529" s="5"/>
    </row>
    <row r="5530" spans="1:11" ht="15" customHeight="1" x14ac:dyDescent="0.25">
      <c r="A5530" t="s">
        <v>20688</v>
      </c>
      <c r="B5530" s="7">
        <v>5529</v>
      </c>
      <c r="C5530" s="14" t="s">
        <v>20689</v>
      </c>
      <c r="D5530">
        <v>1987</v>
      </c>
      <c r="E5530" t="s">
        <v>20690</v>
      </c>
      <c r="F5530" s="7" t="s">
        <v>6473</v>
      </c>
      <c r="G5530" t="s">
        <v>7467</v>
      </c>
      <c r="H5530" s="7" t="s">
        <v>6346</v>
      </c>
      <c r="I5530" s="7" t="s">
        <v>6534</v>
      </c>
      <c r="J5530" s="7" t="s">
        <v>20691</v>
      </c>
      <c r="K5530" s="5"/>
    </row>
    <row r="5531" spans="1:11" ht="15" customHeight="1" x14ac:dyDescent="0.25">
      <c r="A5531" t="s">
        <v>4779</v>
      </c>
      <c r="B5531" s="7">
        <v>5530</v>
      </c>
      <c r="C5531" s="9" t="s">
        <v>12538</v>
      </c>
      <c r="D5531">
        <v>1997</v>
      </c>
      <c r="E5531" t="s">
        <v>20692</v>
      </c>
      <c r="F5531" t="s">
        <v>6804</v>
      </c>
      <c r="G5531" t="s">
        <v>6618</v>
      </c>
      <c r="H5531" t="s">
        <v>6346</v>
      </c>
      <c r="I5531" s="7" t="s">
        <v>6595</v>
      </c>
      <c r="J5531" t="s">
        <v>20693</v>
      </c>
      <c r="K5531" s="5"/>
    </row>
    <row r="5532" spans="1:11" ht="15" customHeight="1" x14ac:dyDescent="0.25">
      <c r="A5532" s="7" t="s">
        <v>4727</v>
      </c>
      <c r="B5532" s="7">
        <v>5531</v>
      </c>
      <c r="C5532" s="2" t="s">
        <v>20694</v>
      </c>
      <c r="D5532" s="7">
        <v>1976</v>
      </c>
      <c r="E5532" s="12" t="s">
        <v>10264</v>
      </c>
      <c r="F5532" s="7" t="s">
        <v>6468</v>
      </c>
      <c r="G5532" s="7" t="s">
        <v>6402</v>
      </c>
      <c r="H5532" s="7" t="s">
        <v>6346</v>
      </c>
      <c r="I5532" s="7" t="s">
        <v>7205</v>
      </c>
      <c r="J5532" s="7" t="s">
        <v>20695</v>
      </c>
      <c r="K5532" s="5"/>
    </row>
    <row r="5533" spans="1:11" ht="15" customHeight="1" x14ac:dyDescent="0.25">
      <c r="A5533" t="s">
        <v>4099</v>
      </c>
      <c r="B5533" s="7">
        <v>5532</v>
      </c>
      <c r="C5533" s="9" t="s">
        <v>20696</v>
      </c>
      <c r="D5533">
        <v>1979</v>
      </c>
      <c r="E5533" t="s">
        <v>20697</v>
      </c>
      <c r="F5533" t="s">
        <v>6344</v>
      </c>
      <c r="G5533" t="s">
        <v>14471</v>
      </c>
      <c r="H5533" t="s">
        <v>6346</v>
      </c>
      <c r="I5533" s="7" t="s">
        <v>6595</v>
      </c>
      <c r="J5533" t="s">
        <v>20698</v>
      </c>
      <c r="K5533" s="5"/>
    </row>
    <row r="5534" spans="1:11" ht="15" customHeight="1" x14ac:dyDescent="0.25">
      <c r="A5534" t="s">
        <v>4994</v>
      </c>
      <c r="B5534" s="7">
        <v>5533</v>
      </c>
      <c r="C5534" s="9" t="s">
        <v>20699</v>
      </c>
      <c r="D5534">
        <v>2008</v>
      </c>
      <c r="E5534" t="s">
        <v>20378</v>
      </c>
      <c r="F5534" t="s">
        <v>6344</v>
      </c>
      <c r="G5534" t="s">
        <v>6592</v>
      </c>
      <c r="H5534" t="s">
        <v>6346</v>
      </c>
      <c r="I5534" s="7" t="s">
        <v>6355</v>
      </c>
      <c r="J5534" t="s">
        <v>20700</v>
      </c>
      <c r="K5534" s="5"/>
    </row>
    <row r="5535" spans="1:11" ht="15" customHeight="1" x14ac:dyDescent="0.25">
      <c r="A5535" t="s">
        <v>4259</v>
      </c>
      <c r="B5535" s="7">
        <v>5534</v>
      </c>
      <c r="C5535" s="9" t="s">
        <v>20701</v>
      </c>
      <c r="D5535">
        <v>2002</v>
      </c>
      <c r="E5535" t="s">
        <v>10822</v>
      </c>
      <c r="F5535" t="s">
        <v>6344</v>
      </c>
      <c r="G5535" t="s">
        <v>11575</v>
      </c>
      <c r="H5535" t="s">
        <v>6346</v>
      </c>
      <c r="I5535" s="7" t="s">
        <v>6595</v>
      </c>
      <c r="J5535" t="s">
        <v>20702</v>
      </c>
      <c r="K5535" s="5"/>
    </row>
    <row r="5536" spans="1:11" ht="15" customHeight="1" x14ac:dyDescent="0.25">
      <c r="A5536" t="s">
        <v>4995</v>
      </c>
      <c r="B5536" s="7">
        <v>5535</v>
      </c>
      <c r="C5536" s="9" t="s">
        <v>20272</v>
      </c>
      <c r="D5536">
        <v>2005</v>
      </c>
      <c r="E5536" t="s">
        <v>6759</v>
      </c>
      <c r="F5536" t="s">
        <v>6395</v>
      </c>
      <c r="G5536" t="s">
        <v>6431</v>
      </c>
      <c r="H5536" t="s">
        <v>6346</v>
      </c>
      <c r="I5536" s="7" t="s">
        <v>6355</v>
      </c>
      <c r="J5536" t="s">
        <v>20703</v>
      </c>
      <c r="K5536" s="5"/>
    </row>
    <row r="5537" spans="1:11" ht="15" customHeight="1" x14ac:dyDescent="0.25">
      <c r="A5537" t="s">
        <v>3934</v>
      </c>
      <c r="B5537" s="7">
        <v>5536</v>
      </c>
      <c r="C5537" s="9" t="s">
        <v>20704</v>
      </c>
      <c r="D5537">
        <v>1987</v>
      </c>
      <c r="E5537" t="s">
        <v>20705</v>
      </c>
      <c r="F5537" t="s">
        <v>6947</v>
      </c>
      <c r="G5537" t="s">
        <v>6672</v>
      </c>
      <c r="H5537" t="s">
        <v>6354</v>
      </c>
      <c r="I5537" s="7" t="s">
        <v>6830</v>
      </c>
      <c r="J5537" t="s">
        <v>20706</v>
      </c>
      <c r="K5537" s="5"/>
    </row>
    <row r="5538" spans="1:11" ht="15" customHeight="1" x14ac:dyDescent="0.25">
      <c r="A5538" t="s">
        <v>4920</v>
      </c>
      <c r="B5538" s="7">
        <v>5537</v>
      </c>
      <c r="C5538" s="9" t="s">
        <v>20707</v>
      </c>
      <c r="D5538">
        <v>1998</v>
      </c>
      <c r="E5538" t="s">
        <v>20708</v>
      </c>
      <c r="F5538" t="s">
        <v>6473</v>
      </c>
      <c r="G5538" t="s">
        <v>6431</v>
      </c>
      <c r="H5538" t="s">
        <v>6346</v>
      </c>
      <c r="I5538" s="7" t="s">
        <v>6595</v>
      </c>
      <c r="J5538" t="s">
        <v>20709</v>
      </c>
      <c r="K5538" s="5"/>
    </row>
    <row r="5539" spans="1:11" ht="15" customHeight="1" x14ac:dyDescent="0.25">
      <c r="A5539" t="s">
        <v>20710</v>
      </c>
      <c r="B5539" s="7">
        <v>5538</v>
      </c>
      <c r="C5539" s="14" t="s">
        <v>20711</v>
      </c>
      <c r="D5539">
        <v>2014</v>
      </c>
      <c r="E5539" t="s">
        <v>20467</v>
      </c>
      <c r="F5539" s="7" t="s">
        <v>6382</v>
      </c>
      <c r="G5539" t="s">
        <v>6414</v>
      </c>
      <c r="H5539" s="7" t="s">
        <v>6346</v>
      </c>
      <c r="I5539" s="7" t="s">
        <v>6363</v>
      </c>
      <c r="J5539" s="7" t="s">
        <v>20712</v>
      </c>
      <c r="K5539" s="5"/>
    </row>
    <row r="5540" spans="1:11" ht="15" customHeight="1" x14ac:dyDescent="0.25">
      <c r="A5540" t="s">
        <v>5042</v>
      </c>
      <c r="B5540" s="7">
        <v>5539</v>
      </c>
      <c r="C5540" s="9" t="s">
        <v>20713</v>
      </c>
      <c r="D5540">
        <v>2003</v>
      </c>
      <c r="E5540" t="s">
        <v>20714</v>
      </c>
      <c r="F5540" t="s">
        <v>6344</v>
      </c>
      <c r="G5540" t="s">
        <v>6469</v>
      </c>
      <c r="H5540" t="s">
        <v>6346</v>
      </c>
      <c r="I5540" s="7" t="s">
        <v>6406</v>
      </c>
      <c r="J5540" t="s">
        <v>20715</v>
      </c>
      <c r="K5540" s="5"/>
    </row>
    <row r="5541" spans="1:11" ht="15" customHeight="1" x14ac:dyDescent="0.25">
      <c r="A5541" t="s">
        <v>4915</v>
      </c>
      <c r="B5541" s="7">
        <v>5540</v>
      </c>
      <c r="C5541" s="9" t="s">
        <v>20716</v>
      </c>
      <c r="D5541">
        <v>2010</v>
      </c>
      <c r="E5541" t="s">
        <v>20717</v>
      </c>
      <c r="F5541" t="s">
        <v>6382</v>
      </c>
      <c r="G5541" t="s">
        <v>6362</v>
      </c>
      <c r="H5541" t="s">
        <v>6346</v>
      </c>
      <c r="I5541" s="7" t="s">
        <v>6595</v>
      </c>
      <c r="J5541" t="s">
        <v>20718</v>
      </c>
      <c r="K5541" s="5"/>
    </row>
    <row r="5542" spans="1:11" ht="15" customHeight="1" x14ac:dyDescent="0.25">
      <c r="A5542" t="s">
        <v>20719</v>
      </c>
      <c r="B5542" s="7">
        <v>5541</v>
      </c>
      <c r="C5542" s="14" t="s">
        <v>20720</v>
      </c>
      <c r="D5542">
        <v>2012</v>
      </c>
      <c r="E5542" t="s">
        <v>10662</v>
      </c>
      <c r="F5542" s="7" t="s">
        <v>6382</v>
      </c>
      <c r="G5542" t="s">
        <v>6389</v>
      </c>
      <c r="H5542" s="7" t="s">
        <v>6346</v>
      </c>
      <c r="I5542" s="7" t="s">
        <v>6595</v>
      </c>
      <c r="J5542" s="7" t="s">
        <v>20721</v>
      </c>
      <c r="K5542" s="5"/>
    </row>
    <row r="5543" spans="1:11" ht="15" customHeight="1" x14ac:dyDescent="0.25">
      <c r="A5543" t="s">
        <v>4329</v>
      </c>
      <c r="B5543" s="7">
        <v>5542</v>
      </c>
      <c r="C5543" s="9" t="s">
        <v>20722</v>
      </c>
      <c r="D5543">
        <v>1969</v>
      </c>
      <c r="E5543" t="s">
        <v>7089</v>
      </c>
      <c r="F5543" t="s">
        <v>6395</v>
      </c>
      <c r="G5543" t="s">
        <v>6476</v>
      </c>
      <c r="H5543" t="s">
        <v>6346</v>
      </c>
      <c r="I5543" s="7" t="s">
        <v>6830</v>
      </c>
      <c r="J5543" t="s">
        <v>20723</v>
      </c>
      <c r="K5543" s="5"/>
    </row>
    <row r="5544" spans="1:11" ht="15" customHeight="1" x14ac:dyDescent="0.25">
      <c r="A5544" t="s">
        <v>20724</v>
      </c>
      <c r="B5544" s="7">
        <v>5543</v>
      </c>
      <c r="C5544" s="14" t="s">
        <v>20725</v>
      </c>
      <c r="D5544">
        <v>2001</v>
      </c>
      <c r="E5544" t="s">
        <v>20726</v>
      </c>
      <c r="F5544" s="7" t="s">
        <v>6420</v>
      </c>
      <c r="G5544" t="s">
        <v>6592</v>
      </c>
      <c r="H5544" s="7" t="s">
        <v>6346</v>
      </c>
      <c r="I5544" s="7" t="s">
        <v>6406</v>
      </c>
      <c r="J5544" s="7" t="s">
        <v>20727</v>
      </c>
      <c r="K5544" s="5"/>
    </row>
    <row r="5545" spans="1:11" ht="15" customHeight="1" x14ac:dyDescent="0.25">
      <c r="A5545" t="s">
        <v>5097</v>
      </c>
      <c r="B5545" s="7">
        <v>5544</v>
      </c>
      <c r="C5545" s="9" t="s">
        <v>20728</v>
      </c>
      <c r="D5545">
        <v>2006</v>
      </c>
      <c r="E5545" t="s">
        <v>20729</v>
      </c>
      <c r="F5545" t="s">
        <v>6344</v>
      </c>
      <c r="G5545" t="s">
        <v>6618</v>
      </c>
      <c r="H5545" t="s">
        <v>6346</v>
      </c>
      <c r="I5545" s="7" t="s">
        <v>6370</v>
      </c>
      <c r="J5545" t="s">
        <v>20730</v>
      </c>
      <c r="K5545" s="5"/>
    </row>
    <row r="5546" spans="1:11" ht="15" customHeight="1" x14ac:dyDescent="0.25">
      <c r="A5546" t="s">
        <v>4830</v>
      </c>
      <c r="B5546" s="7">
        <v>5545</v>
      </c>
      <c r="C5546" s="9" t="s">
        <v>20731</v>
      </c>
      <c r="D5546">
        <v>2002</v>
      </c>
      <c r="E5546" t="s">
        <v>10662</v>
      </c>
      <c r="F5546" t="s">
        <v>6382</v>
      </c>
      <c r="G5546" t="s">
        <v>6791</v>
      </c>
      <c r="H5546" t="s">
        <v>6346</v>
      </c>
      <c r="I5546" s="7" t="s">
        <v>6379</v>
      </c>
      <c r="J5546" s="7" t="s">
        <v>9175</v>
      </c>
      <c r="K5546" s="5"/>
    </row>
    <row r="5547" spans="1:11" ht="15" customHeight="1" x14ac:dyDescent="0.25">
      <c r="A5547" t="s">
        <v>4559</v>
      </c>
      <c r="B5547" s="7">
        <v>5546</v>
      </c>
      <c r="C5547" s="9" t="s">
        <v>20732</v>
      </c>
      <c r="D5547">
        <v>2003</v>
      </c>
      <c r="E5547" t="s">
        <v>12152</v>
      </c>
      <c r="F5547" t="s">
        <v>7595</v>
      </c>
      <c r="G5547" t="s">
        <v>6940</v>
      </c>
      <c r="H5547" t="s">
        <v>6346</v>
      </c>
      <c r="I5547" s="7" t="s">
        <v>6534</v>
      </c>
      <c r="J5547" t="s">
        <v>20733</v>
      </c>
      <c r="K5547" s="5"/>
    </row>
    <row r="5548" spans="1:11" ht="15" customHeight="1" x14ac:dyDescent="0.25">
      <c r="A5548" t="s">
        <v>5078</v>
      </c>
      <c r="B5548" s="7">
        <v>5547</v>
      </c>
      <c r="C5548" s="9" t="s">
        <v>20734</v>
      </c>
      <c r="D5548">
        <v>1999</v>
      </c>
      <c r="E5548" t="s">
        <v>20508</v>
      </c>
      <c r="F5548" t="s">
        <v>6382</v>
      </c>
      <c r="G5548" t="s">
        <v>6745</v>
      </c>
      <c r="H5548" t="s">
        <v>6346</v>
      </c>
      <c r="I5548" s="7" t="s">
        <v>6595</v>
      </c>
      <c r="J5548" t="s">
        <v>20735</v>
      </c>
      <c r="K5548" s="5"/>
    </row>
    <row r="5549" spans="1:11" ht="15" customHeight="1" x14ac:dyDescent="0.25">
      <c r="A5549" t="s">
        <v>4992</v>
      </c>
      <c r="B5549" s="7">
        <v>5548</v>
      </c>
      <c r="C5549" s="9" t="s">
        <v>20736</v>
      </c>
      <c r="D5549">
        <v>2007</v>
      </c>
      <c r="E5549" t="s">
        <v>20737</v>
      </c>
      <c r="F5549" t="s">
        <v>6344</v>
      </c>
      <c r="G5549" t="s">
        <v>6745</v>
      </c>
      <c r="H5549" t="s">
        <v>6346</v>
      </c>
      <c r="I5549" s="7" t="s">
        <v>6355</v>
      </c>
      <c r="J5549" t="s">
        <v>20738</v>
      </c>
      <c r="K5549" s="5"/>
    </row>
    <row r="5550" spans="1:11" ht="15" customHeight="1" x14ac:dyDescent="0.25">
      <c r="A5550" t="s">
        <v>20739</v>
      </c>
      <c r="B5550" s="7">
        <v>5549</v>
      </c>
      <c r="C5550" s="14" t="s">
        <v>20740</v>
      </c>
      <c r="D5550">
        <v>2004</v>
      </c>
      <c r="E5550" t="s">
        <v>20741</v>
      </c>
      <c r="F5550" s="7" t="s">
        <v>6468</v>
      </c>
      <c r="G5550" t="s">
        <v>6434</v>
      </c>
      <c r="H5550" s="7" t="s">
        <v>6346</v>
      </c>
      <c r="I5550" s="7" t="s">
        <v>6363</v>
      </c>
      <c r="J5550" s="7" t="s">
        <v>20742</v>
      </c>
      <c r="K5550" s="5"/>
    </row>
    <row r="5551" spans="1:11" ht="15" customHeight="1" x14ac:dyDescent="0.25">
      <c r="A5551" t="s">
        <v>5031</v>
      </c>
      <c r="B5551" s="7">
        <v>5550</v>
      </c>
      <c r="C5551" s="9" t="s">
        <v>20743</v>
      </c>
      <c r="D5551">
        <v>2005</v>
      </c>
      <c r="E5551" t="s">
        <v>17126</v>
      </c>
      <c r="F5551" t="s">
        <v>6344</v>
      </c>
      <c r="G5551" t="s">
        <v>10539</v>
      </c>
      <c r="H5551" t="s">
        <v>6346</v>
      </c>
      <c r="I5551" s="7" t="s">
        <v>6595</v>
      </c>
      <c r="J5551" s="7" t="s">
        <v>9175</v>
      </c>
      <c r="K5551" s="5"/>
    </row>
    <row r="5552" spans="1:11" ht="15" customHeight="1" x14ac:dyDescent="0.25">
      <c r="A5552" t="s">
        <v>4985</v>
      </c>
      <c r="B5552" s="7">
        <v>5551</v>
      </c>
      <c r="C5552" s="9" t="s">
        <v>20744</v>
      </c>
      <c r="D5552">
        <v>2011</v>
      </c>
      <c r="E5552" t="s">
        <v>20745</v>
      </c>
      <c r="F5552" t="s">
        <v>6344</v>
      </c>
      <c r="G5552" t="s">
        <v>6414</v>
      </c>
      <c r="H5552" t="s">
        <v>6346</v>
      </c>
      <c r="I5552" s="7" t="s">
        <v>6355</v>
      </c>
      <c r="J5552" t="s">
        <v>20746</v>
      </c>
      <c r="K5552" s="5"/>
    </row>
    <row r="5553" spans="1:11" ht="15" customHeight="1" x14ac:dyDescent="0.25">
      <c r="A5553" t="s">
        <v>20747</v>
      </c>
      <c r="B5553" s="7">
        <v>5552</v>
      </c>
      <c r="C5553" s="14" t="s">
        <v>20748</v>
      </c>
      <c r="D5553">
        <v>2002</v>
      </c>
      <c r="E5553" t="s">
        <v>20213</v>
      </c>
      <c r="F5553" s="7" t="s">
        <v>6382</v>
      </c>
      <c r="G5553" t="s">
        <v>6431</v>
      </c>
      <c r="H5553" s="7" t="s">
        <v>6346</v>
      </c>
      <c r="I5553" s="7" t="s">
        <v>6595</v>
      </c>
      <c r="J5553" s="7" t="s">
        <v>20749</v>
      </c>
      <c r="K5553" s="5"/>
    </row>
    <row r="5554" spans="1:11" ht="15" customHeight="1" x14ac:dyDescent="0.25">
      <c r="A5554" t="s">
        <v>20750</v>
      </c>
      <c r="B5554" s="7">
        <v>5553</v>
      </c>
      <c r="C5554" s="14" t="s">
        <v>20751</v>
      </c>
      <c r="D5554">
        <v>2000</v>
      </c>
      <c r="E5554" t="s">
        <v>11446</v>
      </c>
      <c r="F5554" s="7" t="s">
        <v>6344</v>
      </c>
      <c r="G5554" t="s">
        <v>6745</v>
      </c>
      <c r="H5554" s="7" t="s">
        <v>6346</v>
      </c>
      <c r="I5554" s="7" t="s">
        <v>6355</v>
      </c>
      <c r="J5554" s="7" t="s">
        <v>20752</v>
      </c>
      <c r="K5554" s="5"/>
    </row>
    <row r="5555" spans="1:11" ht="15" customHeight="1" x14ac:dyDescent="0.25">
      <c r="A5555" t="s">
        <v>4922</v>
      </c>
      <c r="B5555" s="7">
        <v>5554</v>
      </c>
      <c r="C5555" s="9" t="s">
        <v>20753</v>
      </c>
      <c r="D5555">
        <v>1999</v>
      </c>
      <c r="E5555" t="s">
        <v>20754</v>
      </c>
      <c r="F5555" t="s">
        <v>6382</v>
      </c>
      <c r="G5555" t="s">
        <v>6396</v>
      </c>
      <c r="H5555" t="s">
        <v>6346</v>
      </c>
      <c r="I5555" s="7" t="s">
        <v>6595</v>
      </c>
      <c r="J5555" t="s">
        <v>20755</v>
      </c>
      <c r="K5555" s="5"/>
    </row>
    <row r="5556" spans="1:11" ht="15" customHeight="1" x14ac:dyDescent="0.25">
      <c r="A5556" t="s">
        <v>4817</v>
      </c>
      <c r="B5556" s="7">
        <v>5555</v>
      </c>
      <c r="C5556" s="17" t="s">
        <v>20756</v>
      </c>
      <c r="D5556">
        <v>2006</v>
      </c>
      <c r="E5556" t="s">
        <v>17126</v>
      </c>
      <c r="F5556" t="s">
        <v>6344</v>
      </c>
      <c r="G5556" t="s">
        <v>15577</v>
      </c>
      <c r="H5556" t="s">
        <v>6346</v>
      </c>
      <c r="I5556" s="7"/>
      <c r="J5556" t="s">
        <v>20757</v>
      </c>
      <c r="K5556" s="5"/>
    </row>
    <row r="5557" spans="1:11" ht="15" customHeight="1" x14ac:dyDescent="0.25">
      <c r="A5557" t="s">
        <v>20758</v>
      </c>
      <c r="B5557" s="7">
        <v>5556</v>
      </c>
      <c r="C5557" s="14" t="s">
        <v>20759</v>
      </c>
      <c r="D5557">
        <v>2008</v>
      </c>
      <c r="E5557" t="s">
        <v>20760</v>
      </c>
      <c r="F5557" s="7" t="s">
        <v>6575</v>
      </c>
      <c r="G5557" t="s">
        <v>6466</v>
      </c>
      <c r="H5557" s="7" t="s">
        <v>6346</v>
      </c>
      <c r="I5557" s="7" t="s">
        <v>5518</v>
      </c>
      <c r="J5557" s="7" t="s">
        <v>20761</v>
      </c>
      <c r="K5557" s="5"/>
    </row>
    <row r="5558" spans="1:11" ht="15" customHeight="1" x14ac:dyDescent="0.25">
      <c r="A5558" t="s">
        <v>4198</v>
      </c>
      <c r="B5558" s="7">
        <v>5557</v>
      </c>
      <c r="C5558" s="9" t="s">
        <v>20762</v>
      </c>
      <c r="D5558">
        <v>2010</v>
      </c>
      <c r="E5558" t="s">
        <v>20231</v>
      </c>
      <c r="F5558" t="s">
        <v>6382</v>
      </c>
      <c r="G5558" t="s">
        <v>6613</v>
      </c>
      <c r="H5558" t="s">
        <v>6346</v>
      </c>
      <c r="I5558" s="7" t="s">
        <v>6595</v>
      </c>
      <c r="J5558" s="7" t="s">
        <v>9175</v>
      </c>
      <c r="K5558" s="5"/>
    </row>
    <row r="5559" spans="1:11" ht="15" customHeight="1" x14ac:dyDescent="0.25">
      <c r="A5559" t="s">
        <v>4748</v>
      </c>
      <c r="B5559" s="7">
        <v>5558</v>
      </c>
      <c r="C5559" s="9" t="s">
        <v>20763</v>
      </c>
      <c r="D5559">
        <v>2000</v>
      </c>
      <c r="E5559" t="s">
        <v>20764</v>
      </c>
      <c r="F5559" t="s">
        <v>6344</v>
      </c>
      <c r="G5559" t="s">
        <v>6469</v>
      </c>
      <c r="H5559" t="s">
        <v>6346</v>
      </c>
      <c r="I5559" s="7" t="s">
        <v>6776</v>
      </c>
      <c r="J5559" t="s">
        <v>20765</v>
      </c>
      <c r="K5559" s="5"/>
    </row>
    <row r="5560" spans="1:11" ht="15" customHeight="1" x14ac:dyDescent="0.25">
      <c r="A5560" t="s">
        <v>5015</v>
      </c>
      <c r="B5560" s="7">
        <v>5559</v>
      </c>
      <c r="C5560" s="9" t="s">
        <v>20766</v>
      </c>
      <c r="D5560">
        <v>2003</v>
      </c>
      <c r="E5560" t="s">
        <v>20767</v>
      </c>
      <c r="F5560" t="s">
        <v>6610</v>
      </c>
      <c r="G5560" t="s">
        <v>6745</v>
      </c>
      <c r="H5560" t="s">
        <v>6346</v>
      </c>
      <c r="I5560" s="7" t="s">
        <v>6370</v>
      </c>
      <c r="J5560" t="s">
        <v>20768</v>
      </c>
      <c r="K5560" s="5"/>
    </row>
    <row r="5561" spans="1:11" ht="15" customHeight="1" x14ac:dyDescent="0.25">
      <c r="A5561" t="s">
        <v>4961</v>
      </c>
      <c r="B5561" s="7">
        <v>5560</v>
      </c>
      <c r="C5561" s="9" t="s">
        <v>20769</v>
      </c>
      <c r="D5561">
        <v>2006</v>
      </c>
      <c r="E5561" t="s">
        <v>9591</v>
      </c>
      <c r="F5561" t="s">
        <v>6382</v>
      </c>
      <c r="G5561" t="s">
        <v>6484</v>
      </c>
      <c r="H5561" t="s">
        <v>6346</v>
      </c>
      <c r="I5561" s="7" t="s">
        <v>6595</v>
      </c>
      <c r="J5561" t="s">
        <v>20770</v>
      </c>
      <c r="K5561" s="5"/>
    </row>
    <row r="5562" spans="1:11" ht="15" customHeight="1" x14ac:dyDescent="0.25">
      <c r="A5562" t="s">
        <v>20771</v>
      </c>
      <c r="B5562" s="7">
        <v>5561</v>
      </c>
      <c r="C5562" s="14" t="s">
        <v>20772</v>
      </c>
      <c r="D5562">
        <v>2013</v>
      </c>
      <c r="E5562" t="s">
        <v>20773</v>
      </c>
      <c r="F5562" s="7" t="s">
        <v>6872</v>
      </c>
      <c r="G5562" t="s">
        <v>6496</v>
      </c>
      <c r="H5562" s="7" t="s">
        <v>6346</v>
      </c>
      <c r="I5562" s="7" t="s">
        <v>6595</v>
      </c>
      <c r="J5562" s="7" t="s">
        <v>20774</v>
      </c>
      <c r="K5562" s="5"/>
    </row>
    <row r="5563" spans="1:11" ht="15" customHeight="1" x14ac:dyDescent="0.25">
      <c r="A5563" t="s">
        <v>4610</v>
      </c>
      <c r="B5563" s="7">
        <v>5562</v>
      </c>
      <c r="C5563" s="9" t="s">
        <v>20775</v>
      </c>
      <c r="D5563">
        <v>2008</v>
      </c>
      <c r="E5563" t="s">
        <v>13504</v>
      </c>
      <c r="F5563" t="s">
        <v>6344</v>
      </c>
      <c r="G5563" t="s">
        <v>6389</v>
      </c>
      <c r="H5563" t="s">
        <v>6346</v>
      </c>
      <c r="I5563" s="7" t="s">
        <v>6595</v>
      </c>
      <c r="J5563" t="s">
        <v>20776</v>
      </c>
      <c r="K5563" s="5"/>
    </row>
    <row r="5564" spans="1:11" ht="15" customHeight="1" x14ac:dyDescent="0.25">
      <c r="A5564" t="s">
        <v>20777</v>
      </c>
      <c r="B5564" s="7">
        <v>5563</v>
      </c>
      <c r="C5564" s="14" t="s">
        <v>20778</v>
      </c>
      <c r="D5564">
        <v>1989</v>
      </c>
      <c r="E5564" t="s">
        <v>20779</v>
      </c>
      <c r="F5564" s="7" t="s">
        <v>6344</v>
      </c>
      <c r="G5564" t="s">
        <v>6663</v>
      </c>
      <c r="H5564" s="7" t="s">
        <v>6346</v>
      </c>
      <c r="I5564" s="7" t="s">
        <v>8764</v>
      </c>
      <c r="J5564" s="7" t="s">
        <v>20780</v>
      </c>
      <c r="K5564" s="5"/>
    </row>
    <row r="5565" spans="1:11" ht="15" customHeight="1" x14ac:dyDescent="0.25">
      <c r="A5565" t="s">
        <v>4672</v>
      </c>
      <c r="B5565" s="7">
        <v>5564</v>
      </c>
      <c r="C5565" s="9" t="s">
        <v>20781</v>
      </c>
      <c r="D5565">
        <v>2002</v>
      </c>
      <c r="E5565" t="s">
        <v>20546</v>
      </c>
      <c r="F5565" t="s">
        <v>6382</v>
      </c>
      <c r="G5565" t="s">
        <v>7402</v>
      </c>
      <c r="H5565" t="s">
        <v>6346</v>
      </c>
      <c r="I5565" s="7" t="s">
        <v>6595</v>
      </c>
      <c r="J5565" t="s">
        <v>20782</v>
      </c>
      <c r="K5565" s="5"/>
    </row>
    <row r="5566" spans="1:11" ht="15" customHeight="1" x14ac:dyDescent="0.25">
      <c r="A5566" t="s">
        <v>5090</v>
      </c>
      <c r="B5566" s="7">
        <v>5565</v>
      </c>
      <c r="C5566" s="9" t="s">
        <v>20783</v>
      </c>
      <c r="D5566">
        <v>2010</v>
      </c>
      <c r="E5566" t="s">
        <v>20784</v>
      </c>
      <c r="F5566" t="s">
        <v>6382</v>
      </c>
      <c r="G5566" t="s">
        <v>6899</v>
      </c>
      <c r="H5566" t="s">
        <v>6346</v>
      </c>
      <c r="I5566" s="7" t="s">
        <v>6595</v>
      </c>
      <c r="J5566" t="s">
        <v>20785</v>
      </c>
      <c r="K5566" s="5"/>
    </row>
    <row r="5567" spans="1:11" ht="15" customHeight="1" x14ac:dyDescent="0.25">
      <c r="A5567" t="s">
        <v>20786</v>
      </c>
      <c r="B5567" s="7">
        <v>5566</v>
      </c>
      <c r="C5567" s="14" t="s">
        <v>20787</v>
      </c>
      <c r="D5567">
        <v>2011</v>
      </c>
      <c r="E5567" t="s">
        <v>20467</v>
      </c>
      <c r="F5567" s="7" t="s">
        <v>6382</v>
      </c>
      <c r="G5567" t="s">
        <v>6402</v>
      </c>
      <c r="H5567" s="7" t="s">
        <v>6346</v>
      </c>
      <c r="I5567" s="7" t="s">
        <v>6702</v>
      </c>
      <c r="J5567" s="7" t="s">
        <v>20788</v>
      </c>
      <c r="K5567" s="5"/>
    </row>
    <row r="5568" spans="1:11" ht="15" customHeight="1" x14ac:dyDescent="0.25">
      <c r="A5568" t="s">
        <v>4926</v>
      </c>
      <c r="B5568" s="7">
        <v>5567</v>
      </c>
      <c r="C5568" s="9" t="s">
        <v>20789</v>
      </c>
      <c r="D5568">
        <v>1998</v>
      </c>
      <c r="E5568" t="s">
        <v>20790</v>
      </c>
      <c r="F5568" t="s">
        <v>6344</v>
      </c>
      <c r="G5568" t="s">
        <v>6672</v>
      </c>
      <c r="H5568" t="s">
        <v>6346</v>
      </c>
      <c r="I5568" s="7" t="s">
        <v>6595</v>
      </c>
      <c r="J5568" t="s">
        <v>20791</v>
      </c>
      <c r="K5568" s="5"/>
    </row>
    <row r="5569" spans="1:11" ht="15" customHeight="1" x14ac:dyDescent="0.25">
      <c r="A5569" t="s">
        <v>3814</v>
      </c>
      <c r="B5569" s="7">
        <v>5568</v>
      </c>
      <c r="C5569" s="9" t="s">
        <v>20792</v>
      </c>
      <c r="D5569">
        <v>2004</v>
      </c>
      <c r="E5569" t="s">
        <v>20793</v>
      </c>
      <c r="F5569" t="s">
        <v>6468</v>
      </c>
      <c r="G5569" t="s">
        <v>11940</v>
      </c>
      <c r="H5569" t="s">
        <v>6346</v>
      </c>
      <c r="I5569" s="7" t="s">
        <v>6363</v>
      </c>
      <c r="J5569" t="s">
        <v>20794</v>
      </c>
      <c r="K5569" s="5"/>
    </row>
    <row r="5570" spans="1:11" ht="15" customHeight="1" x14ac:dyDescent="0.25">
      <c r="A5570" t="s">
        <v>5119</v>
      </c>
      <c r="B5570" s="7">
        <v>5569</v>
      </c>
      <c r="C5570" s="9" t="s">
        <v>20795</v>
      </c>
      <c r="D5570">
        <v>1980</v>
      </c>
      <c r="E5570" t="s">
        <v>20796</v>
      </c>
      <c r="F5570" t="s">
        <v>6344</v>
      </c>
      <c r="G5570" t="s">
        <v>14279</v>
      </c>
      <c r="H5570" t="s">
        <v>6346</v>
      </c>
      <c r="I5570" s="7" t="s">
        <v>7087</v>
      </c>
      <c r="J5570" t="s">
        <v>20797</v>
      </c>
      <c r="K5570" s="5"/>
    </row>
    <row r="5571" spans="1:11" ht="15" customHeight="1" x14ac:dyDescent="0.25">
      <c r="A5571" t="s">
        <v>20798</v>
      </c>
      <c r="B5571" s="7">
        <v>5570</v>
      </c>
      <c r="C5571" s="14" t="s">
        <v>20799</v>
      </c>
      <c r="D5571">
        <v>2014</v>
      </c>
      <c r="E5571" t="s">
        <v>9170</v>
      </c>
      <c r="F5571" s="7" t="s">
        <v>6468</v>
      </c>
      <c r="G5571" t="s">
        <v>6618</v>
      </c>
      <c r="H5571" s="7" t="s">
        <v>6346</v>
      </c>
      <c r="I5571" s="7" t="s">
        <v>6595</v>
      </c>
      <c r="J5571" s="7" t="s">
        <v>20800</v>
      </c>
      <c r="K5571" s="5"/>
    </row>
    <row r="5572" spans="1:11" ht="15" customHeight="1" x14ac:dyDescent="0.25">
      <c r="A5572" t="s">
        <v>5123</v>
      </c>
      <c r="B5572" s="7">
        <v>5571</v>
      </c>
      <c r="C5572" s="9" t="s">
        <v>20801</v>
      </c>
      <c r="D5572">
        <v>1989</v>
      </c>
      <c r="E5572" t="s">
        <v>20802</v>
      </c>
      <c r="F5572" t="s">
        <v>6344</v>
      </c>
      <c r="G5572" t="s">
        <v>6414</v>
      </c>
      <c r="H5572" t="s">
        <v>6346</v>
      </c>
      <c r="I5572" s="7" t="s">
        <v>6363</v>
      </c>
      <c r="J5572" t="s">
        <v>20803</v>
      </c>
      <c r="K5572" s="5"/>
    </row>
    <row r="5573" spans="1:11" ht="15" customHeight="1" x14ac:dyDescent="0.25">
      <c r="A5573" t="s">
        <v>5089</v>
      </c>
      <c r="B5573" s="7">
        <v>5572</v>
      </c>
      <c r="C5573" s="9" t="s">
        <v>20804</v>
      </c>
      <c r="D5573">
        <v>1996</v>
      </c>
      <c r="E5573" t="s">
        <v>11817</v>
      </c>
      <c r="F5573" t="s">
        <v>6382</v>
      </c>
      <c r="G5573" t="s">
        <v>6529</v>
      </c>
      <c r="H5573" t="s">
        <v>6346</v>
      </c>
      <c r="I5573" s="7" t="s">
        <v>6595</v>
      </c>
      <c r="J5573" t="s">
        <v>20805</v>
      </c>
      <c r="K5573" s="5"/>
    </row>
    <row r="5574" spans="1:11" ht="15" customHeight="1" x14ac:dyDescent="0.25">
      <c r="A5574" t="s">
        <v>5132</v>
      </c>
      <c r="B5574" s="7">
        <v>5573</v>
      </c>
      <c r="C5574" s="9" t="s">
        <v>20806</v>
      </c>
      <c r="D5574">
        <v>2009</v>
      </c>
      <c r="E5574" t="s">
        <v>20784</v>
      </c>
      <c r="F5574" t="s">
        <v>6382</v>
      </c>
      <c r="G5574" t="s">
        <v>6434</v>
      </c>
      <c r="H5574" t="s">
        <v>6346</v>
      </c>
      <c r="I5574" s="7" t="s">
        <v>7063</v>
      </c>
      <c r="J5574" t="s">
        <v>20807</v>
      </c>
      <c r="K5574" s="5"/>
    </row>
    <row r="5575" spans="1:11" ht="15" customHeight="1" x14ac:dyDescent="0.25">
      <c r="A5575" t="s">
        <v>4700</v>
      </c>
      <c r="B5575" s="7">
        <v>5574</v>
      </c>
      <c r="C5575" s="9" t="s">
        <v>20808</v>
      </c>
      <c r="D5575">
        <v>2009</v>
      </c>
      <c r="E5575" t="s">
        <v>20809</v>
      </c>
      <c r="F5575" t="s">
        <v>8127</v>
      </c>
      <c r="G5575" t="s">
        <v>6705</v>
      </c>
      <c r="H5575" t="s">
        <v>6346</v>
      </c>
      <c r="I5575" s="7" t="s">
        <v>6406</v>
      </c>
      <c r="J5575" t="s">
        <v>20810</v>
      </c>
      <c r="K5575" s="5"/>
    </row>
    <row r="5576" spans="1:11" ht="15" customHeight="1" x14ac:dyDescent="0.25">
      <c r="A5576" t="s">
        <v>20811</v>
      </c>
      <c r="B5576" s="7">
        <v>5575</v>
      </c>
      <c r="C5576" s="14" t="s">
        <v>20812</v>
      </c>
      <c r="D5576">
        <v>2013</v>
      </c>
      <c r="E5576" t="s">
        <v>20533</v>
      </c>
      <c r="F5576" s="7" t="s">
        <v>6344</v>
      </c>
      <c r="G5576" t="s">
        <v>6466</v>
      </c>
      <c r="H5576" s="7" t="s">
        <v>6346</v>
      </c>
      <c r="I5576" s="7" t="s">
        <v>7520</v>
      </c>
      <c r="J5576" s="7" t="s">
        <v>20813</v>
      </c>
      <c r="K5576" s="5"/>
    </row>
    <row r="5577" spans="1:11" ht="15" customHeight="1" x14ac:dyDescent="0.25">
      <c r="A5577" s="7" t="s">
        <v>2784</v>
      </c>
      <c r="B5577" s="7">
        <v>5576</v>
      </c>
      <c r="C5577" s="2" t="s">
        <v>20814</v>
      </c>
      <c r="D5577" s="7">
        <v>2006</v>
      </c>
      <c r="E5577" s="12" t="s">
        <v>9608</v>
      </c>
      <c r="F5577" s="12" t="s">
        <v>10971</v>
      </c>
      <c r="G5577" s="7" t="s">
        <v>6396</v>
      </c>
      <c r="H5577" s="12" t="s">
        <v>6346</v>
      </c>
      <c r="I5577" s="7" t="s">
        <v>6355</v>
      </c>
      <c r="J5577" s="7" t="s">
        <v>20815</v>
      </c>
      <c r="K5577" s="5"/>
    </row>
    <row r="5578" spans="1:11" ht="15" customHeight="1" x14ac:dyDescent="0.25">
      <c r="A5578" t="s">
        <v>4729</v>
      </c>
      <c r="B5578" s="7">
        <v>5577</v>
      </c>
      <c r="C5578" s="9" t="s">
        <v>20816</v>
      </c>
      <c r="D5578">
        <v>2005</v>
      </c>
      <c r="E5578" t="s">
        <v>20431</v>
      </c>
      <c r="F5578" t="s">
        <v>6468</v>
      </c>
      <c r="G5578" t="s">
        <v>14279</v>
      </c>
      <c r="H5578" t="s">
        <v>6346</v>
      </c>
      <c r="I5578" s="7" t="s">
        <v>6595</v>
      </c>
      <c r="J5578" t="s">
        <v>20817</v>
      </c>
      <c r="K5578" s="5"/>
    </row>
    <row r="5579" spans="1:11" ht="15" customHeight="1" x14ac:dyDescent="0.25">
      <c r="A5579" t="s">
        <v>4966</v>
      </c>
      <c r="B5579" s="7">
        <v>5578</v>
      </c>
      <c r="C5579" s="9" t="s">
        <v>20261</v>
      </c>
      <c r="D5579">
        <v>2010</v>
      </c>
      <c r="E5579" t="s">
        <v>15773</v>
      </c>
      <c r="F5579" t="s">
        <v>6344</v>
      </c>
      <c r="G5579" t="s">
        <v>6399</v>
      </c>
      <c r="H5579" t="s">
        <v>6346</v>
      </c>
      <c r="I5579" s="7" t="s">
        <v>6595</v>
      </c>
      <c r="J5579" t="s">
        <v>20818</v>
      </c>
      <c r="K5579" s="5"/>
    </row>
    <row r="5580" spans="1:11" ht="15" customHeight="1" x14ac:dyDescent="0.25">
      <c r="A5580" t="s">
        <v>5077</v>
      </c>
      <c r="B5580" s="7">
        <v>5579</v>
      </c>
      <c r="C5580" s="9" t="s">
        <v>20819</v>
      </c>
      <c r="D5580">
        <v>1981</v>
      </c>
      <c r="E5580" t="s">
        <v>8763</v>
      </c>
      <c r="F5580" t="s">
        <v>6344</v>
      </c>
      <c r="G5580" t="s">
        <v>6402</v>
      </c>
      <c r="H5580" t="s">
        <v>6346</v>
      </c>
      <c r="I5580" s="7" t="s">
        <v>8764</v>
      </c>
      <c r="J5580" t="s">
        <v>20603</v>
      </c>
      <c r="K5580" s="5"/>
    </row>
    <row r="5581" spans="1:11" ht="15" customHeight="1" x14ac:dyDescent="0.25">
      <c r="A5581" t="s">
        <v>4327</v>
      </c>
      <c r="B5581" s="7">
        <v>5580</v>
      </c>
      <c r="C5581" s="9" t="s">
        <v>20820</v>
      </c>
      <c r="D5581">
        <v>1983</v>
      </c>
      <c r="E5581" t="s">
        <v>20821</v>
      </c>
      <c r="F5581" t="s">
        <v>7009</v>
      </c>
      <c r="G5581" t="s">
        <v>6512</v>
      </c>
      <c r="H5581" t="s">
        <v>6346</v>
      </c>
      <c r="I5581" s="7" t="s">
        <v>6686</v>
      </c>
      <c r="J5581" t="s">
        <v>20822</v>
      </c>
      <c r="K5581" s="5"/>
    </row>
    <row r="5582" spans="1:11" ht="15" customHeight="1" x14ac:dyDescent="0.25">
      <c r="A5582" t="s">
        <v>4775</v>
      </c>
      <c r="B5582" s="7">
        <v>5581</v>
      </c>
      <c r="C5582" s="9" t="s">
        <v>20823</v>
      </c>
      <c r="D5582">
        <v>2003</v>
      </c>
      <c r="E5582" t="s">
        <v>20391</v>
      </c>
      <c r="F5582" t="s">
        <v>7413</v>
      </c>
      <c r="G5582" t="s">
        <v>11105</v>
      </c>
      <c r="H5582" t="s">
        <v>6346</v>
      </c>
      <c r="I5582" s="7" t="s">
        <v>6417</v>
      </c>
      <c r="J5582" s="7" t="s">
        <v>9175</v>
      </c>
      <c r="K5582" s="5"/>
    </row>
    <row r="5583" spans="1:11" ht="15" customHeight="1" x14ac:dyDescent="0.25">
      <c r="A5583" s="7" t="s">
        <v>2439</v>
      </c>
      <c r="B5583" s="7">
        <v>5582</v>
      </c>
      <c r="C5583" s="2" t="s">
        <v>20824</v>
      </c>
      <c r="D5583" s="7">
        <v>1990</v>
      </c>
      <c r="E5583" s="12" t="s">
        <v>20825</v>
      </c>
      <c r="F5583" s="7" t="s">
        <v>6382</v>
      </c>
      <c r="G5583" s="7" t="s">
        <v>6582</v>
      </c>
      <c r="H5583" s="7" t="s">
        <v>6346</v>
      </c>
      <c r="I5583" s="7" t="s">
        <v>6595</v>
      </c>
      <c r="J5583" s="7" t="s">
        <v>20826</v>
      </c>
      <c r="K5583" s="5"/>
    </row>
    <row r="5584" spans="1:11" ht="15" customHeight="1" x14ac:dyDescent="0.25">
      <c r="A5584" t="s">
        <v>4070</v>
      </c>
      <c r="B5584" s="7">
        <v>5583</v>
      </c>
      <c r="C5584" s="9" t="s">
        <v>20827</v>
      </c>
      <c r="D5584">
        <v>2008</v>
      </c>
      <c r="E5584" t="s">
        <v>20828</v>
      </c>
      <c r="F5584" t="s">
        <v>6610</v>
      </c>
      <c r="G5584" t="s">
        <v>14512</v>
      </c>
      <c r="H5584" t="s">
        <v>6346</v>
      </c>
      <c r="I5584" s="7" t="s">
        <v>6409</v>
      </c>
      <c r="J5584" t="s">
        <v>20829</v>
      </c>
      <c r="K5584" s="5"/>
    </row>
    <row r="5585" spans="1:11" ht="15" customHeight="1" x14ac:dyDescent="0.25">
      <c r="A5585" t="s">
        <v>4986</v>
      </c>
      <c r="B5585" s="7">
        <v>5584</v>
      </c>
      <c r="C5585" s="9" t="s">
        <v>20830</v>
      </c>
      <c r="D5585">
        <v>1997</v>
      </c>
      <c r="E5585" t="s">
        <v>20831</v>
      </c>
      <c r="F5585" t="s">
        <v>6344</v>
      </c>
      <c r="G5585" t="s">
        <v>7467</v>
      </c>
      <c r="H5585" t="s">
        <v>6346</v>
      </c>
      <c r="I5585" s="7" t="s">
        <v>6409</v>
      </c>
      <c r="J5585" t="s">
        <v>20832</v>
      </c>
      <c r="K5585" s="5"/>
    </row>
    <row r="5586" spans="1:11" ht="15" customHeight="1" x14ac:dyDescent="0.25">
      <c r="A5586" t="s">
        <v>20833</v>
      </c>
      <c r="B5586" s="7">
        <v>5585</v>
      </c>
      <c r="C5586" s="14" t="s">
        <v>20834</v>
      </c>
      <c r="D5586">
        <v>2010</v>
      </c>
      <c r="E5586" t="s">
        <v>10662</v>
      </c>
      <c r="F5586" s="7" t="s">
        <v>6382</v>
      </c>
      <c r="G5586" t="s">
        <v>6496</v>
      </c>
      <c r="H5586" s="7" t="s">
        <v>6346</v>
      </c>
      <c r="I5586" s="7" t="s">
        <v>6355</v>
      </c>
      <c r="J5586" s="7" t="s">
        <v>20835</v>
      </c>
      <c r="K5586" s="5"/>
    </row>
    <row r="5587" spans="1:11" ht="15" customHeight="1" x14ac:dyDescent="0.25">
      <c r="A5587" t="s">
        <v>5053</v>
      </c>
      <c r="B5587" s="7">
        <v>5586</v>
      </c>
      <c r="C5587" s="9" t="s">
        <v>20836</v>
      </c>
      <c r="D5587">
        <v>2010</v>
      </c>
      <c r="E5587" t="s">
        <v>20837</v>
      </c>
      <c r="F5587" t="s">
        <v>6382</v>
      </c>
      <c r="G5587" t="s">
        <v>9175</v>
      </c>
      <c r="H5587" t="s">
        <v>6346</v>
      </c>
      <c r="I5587" s="7" t="s">
        <v>6444</v>
      </c>
      <c r="J5587" t="s">
        <v>20838</v>
      </c>
      <c r="K5587" s="5"/>
    </row>
    <row r="5588" spans="1:11" ht="15" customHeight="1" x14ac:dyDescent="0.25">
      <c r="A5588" t="s">
        <v>4893</v>
      </c>
      <c r="B5588" s="7">
        <v>5587</v>
      </c>
      <c r="C5588" s="9" t="s">
        <v>20839</v>
      </c>
      <c r="D5588">
        <v>2005</v>
      </c>
      <c r="E5588" t="s">
        <v>20840</v>
      </c>
      <c r="F5588" t="s">
        <v>6344</v>
      </c>
      <c r="G5588" t="s">
        <v>6431</v>
      </c>
      <c r="H5588" t="s">
        <v>6346</v>
      </c>
      <c r="I5588" s="7" t="s">
        <v>6379</v>
      </c>
      <c r="J5588" t="s">
        <v>20841</v>
      </c>
      <c r="K5588" s="5"/>
    </row>
    <row r="5589" spans="1:11" ht="15" customHeight="1" x14ac:dyDescent="0.25">
      <c r="A5589" t="s">
        <v>5137</v>
      </c>
      <c r="B5589" s="7">
        <v>5588</v>
      </c>
      <c r="C5589" s="9" t="s">
        <v>20842</v>
      </c>
      <c r="D5589">
        <v>2008</v>
      </c>
      <c r="E5589" t="s">
        <v>20843</v>
      </c>
      <c r="F5589" t="s">
        <v>6344</v>
      </c>
      <c r="G5589" t="s">
        <v>6469</v>
      </c>
      <c r="H5589" t="s">
        <v>6346</v>
      </c>
      <c r="I5589" s="7" t="s">
        <v>6355</v>
      </c>
      <c r="J5589" t="s">
        <v>20844</v>
      </c>
      <c r="K5589" s="5"/>
    </row>
    <row r="5590" spans="1:11" ht="15" customHeight="1" x14ac:dyDescent="0.25">
      <c r="A5590" t="s">
        <v>4477</v>
      </c>
      <c r="B5590" s="7">
        <v>5589</v>
      </c>
      <c r="C5590" s="9" t="s">
        <v>20845</v>
      </c>
      <c r="D5590">
        <v>1974</v>
      </c>
      <c r="E5590" t="s">
        <v>20846</v>
      </c>
      <c r="F5590" t="s">
        <v>6468</v>
      </c>
      <c r="G5590" t="s">
        <v>6396</v>
      </c>
      <c r="H5590" t="s">
        <v>6346</v>
      </c>
      <c r="I5590" s="7" t="s">
        <v>6776</v>
      </c>
      <c r="J5590" t="s">
        <v>20847</v>
      </c>
      <c r="K5590" s="5"/>
    </row>
    <row r="5591" spans="1:11" ht="15" customHeight="1" x14ac:dyDescent="0.25">
      <c r="A5591" t="s">
        <v>20848</v>
      </c>
      <c r="B5591" s="7">
        <v>5590</v>
      </c>
      <c r="C5591" s="14" t="s">
        <v>20849</v>
      </c>
      <c r="D5591">
        <v>2015</v>
      </c>
      <c r="E5591" t="s">
        <v>20850</v>
      </c>
      <c r="F5591" s="7" t="s">
        <v>6344</v>
      </c>
      <c r="G5591" t="s">
        <v>6567</v>
      </c>
      <c r="H5591" s="7" t="s">
        <v>6346</v>
      </c>
      <c r="I5591" s="7" t="s">
        <v>6640</v>
      </c>
      <c r="J5591" s="7" t="s">
        <v>20851</v>
      </c>
      <c r="K5591" s="5"/>
    </row>
    <row r="5592" spans="1:11" ht="15" customHeight="1" x14ac:dyDescent="0.25">
      <c r="A5592" s="7" t="s">
        <v>3154</v>
      </c>
      <c r="B5592" s="7">
        <v>5591</v>
      </c>
      <c r="C5592" s="2" t="s">
        <v>20852</v>
      </c>
      <c r="D5592" s="7">
        <v>2000</v>
      </c>
      <c r="E5592" s="12" t="s">
        <v>20853</v>
      </c>
      <c r="F5592" s="7" t="s">
        <v>6468</v>
      </c>
      <c r="G5592" s="7" t="s">
        <v>6567</v>
      </c>
      <c r="H5592" s="7" t="s">
        <v>6346</v>
      </c>
      <c r="I5592" s="7" t="s">
        <v>6527</v>
      </c>
      <c r="J5592" s="7" t="s">
        <v>20854</v>
      </c>
      <c r="K5592" s="5"/>
    </row>
    <row r="5593" spans="1:11" ht="15" customHeight="1" x14ac:dyDescent="0.25">
      <c r="A5593" t="s">
        <v>20855</v>
      </c>
      <c r="B5593" s="7">
        <v>5592</v>
      </c>
      <c r="C5593" s="14" t="s">
        <v>20856</v>
      </c>
      <c r="D5593">
        <v>2000</v>
      </c>
      <c r="E5593" t="s">
        <v>20857</v>
      </c>
      <c r="F5593" s="7" t="s">
        <v>6872</v>
      </c>
      <c r="G5593" t="s">
        <v>6414</v>
      </c>
      <c r="H5593" s="7" t="s">
        <v>6346</v>
      </c>
      <c r="I5593" s="7" t="s">
        <v>6595</v>
      </c>
      <c r="J5593" s="7" t="s">
        <v>20858</v>
      </c>
      <c r="K5593" s="5"/>
    </row>
    <row r="5594" spans="1:11" ht="15" customHeight="1" x14ac:dyDescent="0.25">
      <c r="A5594" t="s">
        <v>4891</v>
      </c>
      <c r="B5594" s="7">
        <v>5593</v>
      </c>
      <c r="C5594" s="9" t="s">
        <v>20859</v>
      </c>
      <c r="D5594">
        <v>2006</v>
      </c>
      <c r="E5594" t="s">
        <v>20860</v>
      </c>
      <c r="F5594" t="s">
        <v>6344</v>
      </c>
      <c r="G5594" t="s">
        <v>6572</v>
      </c>
      <c r="H5594" t="s">
        <v>6346</v>
      </c>
      <c r="I5594" s="7" t="s">
        <v>6417</v>
      </c>
      <c r="J5594" t="s">
        <v>20861</v>
      </c>
      <c r="K5594" s="5"/>
    </row>
    <row r="5595" spans="1:11" ht="15" customHeight="1" x14ac:dyDescent="0.25">
      <c r="A5595" t="s">
        <v>4570</v>
      </c>
      <c r="B5595" s="7">
        <v>5594</v>
      </c>
      <c r="C5595" s="9" t="s">
        <v>20862</v>
      </c>
      <c r="D5595">
        <v>1982</v>
      </c>
      <c r="E5595" t="s">
        <v>6525</v>
      </c>
      <c r="F5595" t="s">
        <v>6420</v>
      </c>
      <c r="G5595" t="s">
        <v>12785</v>
      </c>
      <c r="H5595" t="s">
        <v>6346</v>
      </c>
      <c r="I5595" s="7" t="s">
        <v>7087</v>
      </c>
      <c r="J5595" t="s">
        <v>20863</v>
      </c>
      <c r="K5595" s="5"/>
    </row>
    <row r="5596" spans="1:11" ht="15" customHeight="1" x14ac:dyDescent="0.25">
      <c r="A5596" t="s">
        <v>4936</v>
      </c>
      <c r="B5596" s="7">
        <v>5595</v>
      </c>
      <c r="C5596" s="9" t="s">
        <v>20864</v>
      </c>
      <c r="D5596">
        <v>2013</v>
      </c>
      <c r="E5596" t="s">
        <v>20187</v>
      </c>
      <c r="F5596" t="s">
        <v>6382</v>
      </c>
      <c r="G5596" t="s">
        <v>6411</v>
      </c>
      <c r="H5596" t="s">
        <v>6346</v>
      </c>
      <c r="I5596" s="7" t="s">
        <v>6350</v>
      </c>
      <c r="J5596" t="s">
        <v>20865</v>
      </c>
      <c r="K5596" s="5"/>
    </row>
    <row r="5597" spans="1:11" ht="15" customHeight="1" x14ac:dyDescent="0.25">
      <c r="A5597" t="s">
        <v>4892</v>
      </c>
      <c r="B5597" s="7">
        <v>5596</v>
      </c>
      <c r="C5597" s="9" t="s">
        <v>20866</v>
      </c>
      <c r="D5597">
        <v>2003</v>
      </c>
      <c r="E5597" t="s">
        <v>20213</v>
      </c>
      <c r="F5597" t="s">
        <v>6382</v>
      </c>
      <c r="G5597" t="s">
        <v>6416</v>
      </c>
      <c r="H5597" t="s">
        <v>6346</v>
      </c>
      <c r="I5597" s="7" t="s">
        <v>6595</v>
      </c>
      <c r="J5597" t="s">
        <v>20867</v>
      </c>
      <c r="K5597" s="5"/>
    </row>
    <row r="5598" spans="1:11" ht="15" customHeight="1" x14ac:dyDescent="0.25">
      <c r="A5598" t="s">
        <v>4810</v>
      </c>
      <c r="B5598" s="7">
        <v>5597</v>
      </c>
      <c r="C5598" s="9" t="s">
        <v>20868</v>
      </c>
      <c r="D5598">
        <v>2009</v>
      </c>
      <c r="E5598" t="s">
        <v>17541</v>
      </c>
      <c r="F5598" t="s">
        <v>15240</v>
      </c>
      <c r="G5598" t="s">
        <v>6663</v>
      </c>
      <c r="H5598" t="s">
        <v>6346</v>
      </c>
      <c r="I5598" s="7" t="s">
        <v>6527</v>
      </c>
      <c r="J5598" t="s">
        <v>20869</v>
      </c>
      <c r="K5598" s="5"/>
    </row>
    <row r="5599" spans="1:11" ht="15" customHeight="1" x14ac:dyDescent="0.25">
      <c r="A5599" t="s">
        <v>5080</v>
      </c>
      <c r="B5599" s="7">
        <v>5598</v>
      </c>
      <c r="C5599" s="9" t="s">
        <v>20870</v>
      </c>
      <c r="D5599">
        <v>2009</v>
      </c>
      <c r="E5599" t="s">
        <v>20467</v>
      </c>
      <c r="F5599" t="s">
        <v>6382</v>
      </c>
      <c r="G5599" t="s">
        <v>7071</v>
      </c>
      <c r="H5599" t="s">
        <v>6346</v>
      </c>
      <c r="I5599" s="7" t="s">
        <v>6595</v>
      </c>
      <c r="J5599" t="s">
        <v>20871</v>
      </c>
      <c r="K5599" s="5"/>
    </row>
    <row r="5600" spans="1:11" ht="15" customHeight="1" x14ac:dyDescent="0.25">
      <c r="A5600" t="s">
        <v>4931</v>
      </c>
      <c r="B5600" s="7">
        <v>5599</v>
      </c>
      <c r="C5600" s="9" t="s">
        <v>20872</v>
      </c>
      <c r="D5600">
        <v>1998</v>
      </c>
      <c r="E5600" t="s">
        <v>20441</v>
      </c>
      <c r="F5600" t="s">
        <v>8548</v>
      </c>
      <c r="G5600" t="s">
        <v>6745</v>
      </c>
      <c r="H5600" t="s">
        <v>6346</v>
      </c>
      <c r="I5600" s="7" t="s">
        <v>6363</v>
      </c>
      <c r="J5600" t="s">
        <v>20442</v>
      </c>
      <c r="K5600" s="5"/>
    </row>
    <row r="5601" spans="1:11" ht="15" customHeight="1" x14ac:dyDescent="0.25">
      <c r="A5601" s="7" t="s">
        <v>3143</v>
      </c>
      <c r="B5601" s="7">
        <v>5600</v>
      </c>
      <c r="C5601" s="2" t="s">
        <v>20873</v>
      </c>
      <c r="D5601" s="7">
        <v>2006</v>
      </c>
      <c r="E5601" s="12" t="s">
        <v>16023</v>
      </c>
      <c r="F5601" s="7" t="s">
        <v>6947</v>
      </c>
      <c r="G5601" s="7" t="s">
        <v>6745</v>
      </c>
      <c r="H5601" s="7" t="s">
        <v>6346</v>
      </c>
      <c r="I5601" s="7" t="s">
        <v>6363</v>
      </c>
      <c r="J5601" s="7" t="s">
        <v>20874</v>
      </c>
      <c r="K5601" s="5"/>
    </row>
    <row r="5602" spans="1:11" ht="15" customHeight="1" x14ac:dyDescent="0.25">
      <c r="A5602" s="7" t="s">
        <v>3151</v>
      </c>
      <c r="B5602" s="7">
        <v>5601</v>
      </c>
      <c r="C5602" s="2" t="s">
        <v>20875</v>
      </c>
      <c r="D5602" s="7">
        <v>2012</v>
      </c>
      <c r="E5602" s="12" t="s">
        <v>20255</v>
      </c>
      <c r="F5602" s="12" t="s">
        <v>6344</v>
      </c>
      <c r="G5602" s="7" t="s">
        <v>6389</v>
      </c>
      <c r="H5602" s="12" t="s">
        <v>6346</v>
      </c>
      <c r="I5602" s="7" t="s">
        <v>6780</v>
      </c>
      <c r="J5602" s="7" t="s">
        <v>20876</v>
      </c>
      <c r="K5602" s="5"/>
    </row>
    <row r="5603" spans="1:11" ht="15" customHeight="1" x14ac:dyDescent="0.25">
      <c r="A5603" t="s">
        <v>4548</v>
      </c>
      <c r="B5603" s="7">
        <v>5602</v>
      </c>
      <c r="C5603" s="9" t="s">
        <v>20877</v>
      </c>
      <c r="D5603">
        <v>1996</v>
      </c>
      <c r="E5603" t="s">
        <v>20639</v>
      </c>
      <c r="F5603" t="s">
        <v>6575</v>
      </c>
      <c r="G5603" t="s">
        <v>8562</v>
      </c>
      <c r="H5603" t="s">
        <v>6346</v>
      </c>
      <c r="I5603" s="7" t="s">
        <v>6595</v>
      </c>
      <c r="J5603" t="s">
        <v>20878</v>
      </c>
      <c r="K5603" s="5"/>
    </row>
    <row r="5604" spans="1:11" ht="15" customHeight="1" x14ac:dyDescent="0.25">
      <c r="A5604" t="s">
        <v>5004</v>
      </c>
      <c r="B5604" s="7">
        <v>5603</v>
      </c>
      <c r="C5604" s="9" t="s">
        <v>20879</v>
      </c>
      <c r="D5604">
        <v>1990</v>
      </c>
      <c r="E5604" t="s">
        <v>20304</v>
      </c>
      <c r="F5604" t="s">
        <v>6344</v>
      </c>
      <c r="G5604" t="s">
        <v>6523</v>
      </c>
      <c r="H5604" t="s">
        <v>6346</v>
      </c>
      <c r="I5604" s="7" t="s">
        <v>6417</v>
      </c>
      <c r="J5604" t="s">
        <v>20880</v>
      </c>
      <c r="K5604" s="5"/>
    </row>
    <row r="5605" spans="1:11" ht="15" customHeight="1" x14ac:dyDescent="0.25">
      <c r="A5605" t="s">
        <v>20881</v>
      </c>
      <c r="B5605" s="7">
        <v>5604</v>
      </c>
      <c r="C5605" s="14" t="s">
        <v>20882</v>
      </c>
      <c r="D5605">
        <v>2007</v>
      </c>
      <c r="E5605" t="s">
        <v>20729</v>
      </c>
      <c r="F5605" s="7" t="s">
        <v>6344</v>
      </c>
      <c r="G5605" t="s">
        <v>6396</v>
      </c>
      <c r="H5605" s="7" t="s">
        <v>6346</v>
      </c>
      <c r="I5605" s="7" t="s">
        <v>6355</v>
      </c>
      <c r="J5605" s="7" t="s">
        <v>20883</v>
      </c>
      <c r="K5605" s="5"/>
    </row>
    <row r="5606" spans="1:11" ht="15" customHeight="1" x14ac:dyDescent="0.25">
      <c r="A5606" t="s">
        <v>4981</v>
      </c>
      <c r="B5606" s="7">
        <v>5605</v>
      </c>
      <c r="C5606" s="9" t="s">
        <v>20884</v>
      </c>
      <c r="D5606">
        <v>1998</v>
      </c>
      <c r="E5606" t="s">
        <v>20210</v>
      </c>
      <c r="F5606" t="s">
        <v>6344</v>
      </c>
      <c r="G5606" t="s">
        <v>6523</v>
      </c>
      <c r="H5606" t="s">
        <v>6346</v>
      </c>
      <c r="I5606" s="7" t="s">
        <v>6359</v>
      </c>
      <c r="J5606" t="s">
        <v>20885</v>
      </c>
      <c r="K5606" s="5"/>
    </row>
    <row r="5607" spans="1:11" ht="15" customHeight="1" x14ac:dyDescent="0.25">
      <c r="A5607" t="s">
        <v>20886</v>
      </c>
      <c r="B5607" s="7">
        <v>5606</v>
      </c>
      <c r="C5607" s="14" t="s">
        <v>20887</v>
      </c>
      <c r="D5607">
        <v>2009</v>
      </c>
      <c r="E5607" t="s">
        <v>20213</v>
      </c>
      <c r="F5607" s="7" t="s">
        <v>6382</v>
      </c>
      <c r="G5607" t="s">
        <v>6618</v>
      </c>
      <c r="H5607" s="7" t="s">
        <v>6346</v>
      </c>
      <c r="I5607" s="7" t="s">
        <v>6595</v>
      </c>
      <c r="J5607" s="7" t="s">
        <v>20888</v>
      </c>
      <c r="K5607" s="5"/>
    </row>
    <row r="5608" spans="1:11" ht="15" customHeight="1" x14ac:dyDescent="0.25">
      <c r="A5608" s="7" t="s">
        <v>3089</v>
      </c>
      <c r="B5608" s="7">
        <v>5607</v>
      </c>
      <c r="C5608" s="2" t="s">
        <v>20889</v>
      </c>
      <c r="D5608" s="7">
        <v>2007</v>
      </c>
      <c r="E5608" s="12" t="s">
        <v>9646</v>
      </c>
      <c r="F5608" s="7" t="s">
        <v>9647</v>
      </c>
      <c r="G5608" s="7" t="s">
        <v>10057</v>
      </c>
      <c r="H5608" s="7" t="s">
        <v>6346</v>
      </c>
      <c r="I5608" s="7" t="s">
        <v>6595</v>
      </c>
      <c r="J5608" s="7" t="s">
        <v>20890</v>
      </c>
      <c r="K5608" s="5"/>
    </row>
    <row r="5609" spans="1:11" ht="15" customHeight="1" x14ac:dyDescent="0.25">
      <c r="A5609" t="s">
        <v>4249</v>
      </c>
      <c r="B5609" s="7">
        <v>5608</v>
      </c>
      <c r="C5609" s="9" t="s">
        <v>20891</v>
      </c>
      <c r="D5609">
        <v>2010</v>
      </c>
      <c r="E5609" t="s">
        <v>13504</v>
      </c>
      <c r="F5609" t="s">
        <v>6344</v>
      </c>
      <c r="G5609" t="s">
        <v>6402</v>
      </c>
      <c r="H5609" t="s">
        <v>6346</v>
      </c>
      <c r="I5609" s="7" t="s">
        <v>6595</v>
      </c>
      <c r="J5609" t="s">
        <v>20892</v>
      </c>
      <c r="K5609" s="5"/>
    </row>
    <row r="5610" spans="1:11" ht="15" customHeight="1" x14ac:dyDescent="0.25">
      <c r="A5610" t="s">
        <v>4932</v>
      </c>
      <c r="B5610" s="7">
        <v>5609</v>
      </c>
      <c r="C5610" s="9" t="s">
        <v>20893</v>
      </c>
      <c r="D5610">
        <v>2003</v>
      </c>
      <c r="E5610" t="s">
        <v>20441</v>
      </c>
      <c r="F5610" t="s">
        <v>8548</v>
      </c>
      <c r="G5610" t="s">
        <v>6457</v>
      </c>
      <c r="H5610" t="s">
        <v>6346</v>
      </c>
      <c r="I5610" s="7" t="s">
        <v>6363</v>
      </c>
      <c r="J5610" t="s">
        <v>20442</v>
      </c>
      <c r="K5610" s="5"/>
    </row>
    <row r="5611" spans="1:11" ht="15" customHeight="1" x14ac:dyDescent="0.25">
      <c r="A5611" t="s">
        <v>5075</v>
      </c>
      <c r="B5611" s="7">
        <v>5610</v>
      </c>
      <c r="C5611" s="9" t="s">
        <v>20894</v>
      </c>
      <c r="D5611">
        <v>2000</v>
      </c>
      <c r="E5611" t="s">
        <v>13179</v>
      </c>
      <c r="F5611" t="s">
        <v>6344</v>
      </c>
      <c r="G5611" t="s">
        <v>6466</v>
      </c>
      <c r="H5611" t="s">
        <v>6346</v>
      </c>
      <c r="I5611" s="7" t="s">
        <v>7205</v>
      </c>
      <c r="J5611" t="s">
        <v>20895</v>
      </c>
      <c r="K5611" s="5"/>
    </row>
    <row r="5612" spans="1:11" ht="15" customHeight="1" x14ac:dyDescent="0.25">
      <c r="A5612" s="7" t="s">
        <v>3137</v>
      </c>
      <c r="B5612" s="7">
        <v>5611</v>
      </c>
      <c r="C5612" s="2" t="s">
        <v>20896</v>
      </c>
      <c r="D5612" s="7">
        <v>1975</v>
      </c>
      <c r="E5612" s="12" t="s">
        <v>20897</v>
      </c>
      <c r="F5612" s="7" t="s">
        <v>6947</v>
      </c>
      <c r="G5612" s="7" t="s">
        <v>6466</v>
      </c>
      <c r="H5612" s="7" t="s">
        <v>6346</v>
      </c>
      <c r="I5612" s="7" t="s">
        <v>7087</v>
      </c>
      <c r="J5612" s="7" t="s">
        <v>20898</v>
      </c>
      <c r="K5612" s="5"/>
    </row>
    <row r="5613" spans="1:11" ht="15" customHeight="1" x14ac:dyDescent="0.25">
      <c r="A5613" t="s">
        <v>4901</v>
      </c>
      <c r="B5613" s="7">
        <v>5612</v>
      </c>
      <c r="C5613" s="9" t="s">
        <v>20899</v>
      </c>
      <c r="D5613">
        <v>1999</v>
      </c>
      <c r="E5613" t="s">
        <v>20900</v>
      </c>
      <c r="F5613" t="s">
        <v>6468</v>
      </c>
      <c r="G5613" t="s">
        <v>6466</v>
      </c>
      <c r="H5613" t="s">
        <v>6346</v>
      </c>
      <c r="I5613" s="7" t="s">
        <v>6686</v>
      </c>
      <c r="J5613" t="s">
        <v>20901</v>
      </c>
      <c r="K5613" s="5"/>
    </row>
    <row r="5614" spans="1:11" ht="15" customHeight="1" x14ac:dyDescent="0.25">
      <c r="A5614" t="s">
        <v>4188</v>
      </c>
      <c r="B5614" s="7">
        <v>5613</v>
      </c>
      <c r="C5614" s="9" t="s">
        <v>20902</v>
      </c>
      <c r="D5614">
        <v>2011</v>
      </c>
      <c r="E5614" t="s">
        <v>20903</v>
      </c>
      <c r="F5614" t="s">
        <v>7595</v>
      </c>
      <c r="G5614" t="s">
        <v>6705</v>
      </c>
      <c r="H5614" t="s">
        <v>6354</v>
      </c>
      <c r="I5614" s="7" t="s">
        <v>6830</v>
      </c>
      <c r="J5614" t="s">
        <v>20904</v>
      </c>
      <c r="K5614" s="5"/>
    </row>
    <row r="5615" spans="1:11" ht="15" customHeight="1" x14ac:dyDescent="0.25">
      <c r="A5615" t="s">
        <v>4300</v>
      </c>
      <c r="B5615" s="7">
        <v>5614</v>
      </c>
      <c r="C5615" s="9" t="s">
        <v>20905</v>
      </c>
      <c r="D5615">
        <v>2009</v>
      </c>
      <c r="E5615" t="s">
        <v>20906</v>
      </c>
      <c r="F5615" t="s">
        <v>6344</v>
      </c>
      <c r="G5615" t="s">
        <v>6416</v>
      </c>
      <c r="H5615" t="s">
        <v>6346</v>
      </c>
      <c r="I5615" s="7" t="s">
        <v>8764</v>
      </c>
      <c r="J5615" t="s">
        <v>20907</v>
      </c>
      <c r="K5615" s="5"/>
    </row>
    <row r="5616" spans="1:11" ht="15" customHeight="1" x14ac:dyDescent="0.25">
      <c r="A5616" t="s">
        <v>3780</v>
      </c>
      <c r="B5616" s="7">
        <v>5615</v>
      </c>
      <c r="C5616" s="9" t="s">
        <v>20908</v>
      </c>
      <c r="D5616">
        <v>2007</v>
      </c>
      <c r="E5616" t="s">
        <v>20909</v>
      </c>
      <c r="F5616" t="s">
        <v>6344</v>
      </c>
      <c r="G5616" t="s">
        <v>6396</v>
      </c>
      <c r="H5616" t="s">
        <v>6346</v>
      </c>
      <c r="I5616" s="7" t="s">
        <v>6830</v>
      </c>
      <c r="J5616" t="s">
        <v>20910</v>
      </c>
      <c r="K5616" s="5"/>
    </row>
    <row r="5617" spans="1:11" ht="15" customHeight="1" x14ac:dyDescent="0.25">
      <c r="A5617" t="s">
        <v>4724</v>
      </c>
      <c r="B5617" s="7">
        <v>5616</v>
      </c>
      <c r="C5617" s="9" t="s">
        <v>20911</v>
      </c>
      <c r="D5617">
        <v>2008</v>
      </c>
      <c r="E5617" t="s">
        <v>20462</v>
      </c>
      <c r="F5617" t="s">
        <v>6460</v>
      </c>
      <c r="G5617" t="s">
        <v>10189</v>
      </c>
      <c r="H5617" t="s">
        <v>6354</v>
      </c>
      <c r="I5617" s="7" t="s">
        <v>6595</v>
      </c>
      <c r="J5617" t="s">
        <v>20912</v>
      </c>
      <c r="K5617" s="5"/>
    </row>
    <row r="5618" spans="1:11" ht="15" customHeight="1" x14ac:dyDescent="0.25">
      <c r="A5618" s="7" t="s">
        <v>4774</v>
      </c>
      <c r="B5618" s="7">
        <v>5617</v>
      </c>
      <c r="C5618" s="2" t="s">
        <v>20913</v>
      </c>
      <c r="D5618" s="7">
        <v>2007</v>
      </c>
      <c r="E5618" s="12" t="s">
        <v>20914</v>
      </c>
      <c r="F5618" s="12" t="s">
        <v>6344</v>
      </c>
      <c r="G5618" s="7" t="s">
        <v>6663</v>
      </c>
      <c r="H5618" s="12" t="s">
        <v>6346</v>
      </c>
      <c r="I5618" s="7" t="s">
        <v>6409</v>
      </c>
      <c r="J5618" s="7" t="s">
        <v>20915</v>
      </c>
      <c r="K5618" s="5"/>
    </row>
    <row r="5619" spans="1:11" ht="15" customHeight="1" x14ac:dyDescent="0.25">
      <c r="A5619" s="7" t="s">
        <v>3578</v>
      </c>
      <c r="B5619" s="7">
        <v>5618</v>
      </c>
      <c r="C5619" s="2" t="s">
        <v>20916</v>
      </c>
      <c r="D5619" s="7">
        <v>2004</v>
      </c>
      <c r="E5619" s="12" t="s">
        <v>7207</v>
      </c>
      <c r="F5619" s="12" t="s">
        <v>6344</v>
      </c>
      <c r="G5619" s="7" t="s">
        <v>6476</v>
      </c>
      <c r="H5619" s="12" t="s">
        <v>6346</v>
      </c>
      <c r="I5619" s="7" t="s">
        <v>6355</v>
      </c>
      <c r="J5619" s="7" t="s">
        <v>20917</v>
      </c>
      <c r="K5619" s="5"/>
    </row>
    <row r="5620" spans="1:11" ht="15" customHeight="1" x14ac:dyDescent="0.25">
      <c r="A5620" s="7" t="s">
        <v>4047</v>
      </c>
      <c r="B5620" s="7">
        <v>5619</v>
      </c>
      <c r="C5620" s="2" t="s">
        <v>20918</v>
      </c>
      <c r="D5620" s="7">
        <v>2000</v>
      </c>
      <c r="E5620" s="12" t="s">
        <v>20919</v>
      </c>
      <c r="F5620" s="12" t="s">
        <v>6420</v>
      </c>
      <c r="G5620" s="7" t="s">
        <v>6399</v>
      </c>
      <c r="H5620" s="12" t="s">
        <v>6346</v>
      </c>
      <c r="I5620" s="7" t="s">
        <v>8764</v>
      </c>
      <c r="J5620" s="7" t="s">
        <v>20920</v>
      </c>
      <c r="K5620" s="5"/>
    </row>
    <row r="5621" spans="1:11" ht="15" customHeight="1" x14ac:dyDescent="0.25">
      <c r="A5621" s="7" t="s">
        <v>4053</v>
      </c>
      <c r="B5621" s="7">
        <v>5620</v>
      </c>
      <c r="C5621" s="2" t="s">
        <v>20921</v>
      </c>
      <c r="D5621" s="7">
        <v>1998</v>
      </c>
      <c r="E5621" s="12" t="s">
        <v>20922</v>
      </c>
      <c r="F5621" s="12" t="s">
        <v>6382</v>
      </c>
      <c r="G5621" s="7" t="s">
        <v>9175</v>
      </c>
      <c r="H5621" s="2" t="s">
        <v>6346</v>
      </c>
      <c r="I5621" s="7" t="s">
        <v>6417</v>
      </c>
      <c r="J5621" s="7" t="s">
        <v>20923</v>
      </c>
      <c r="K5621" s="5"/>
    </row>
    <row r="5622" spans="1:11" ht="15" customHeight="1" x14ac:dyDescent="0.25">
      <c r="A5622" t="s">
        <v>20924</v>
      </c>
      <c r="B5622" s="7">
        <v>5621</v>
      </c>
      <c r="C5622" s="14" t="s">
        <v>20925</v>
      </c>
      <c r="D5622">
        <v>2016</v>
      </c>
      <c r="E5622" s="12" t="s">
        <v>12051</v>
      </c>
      <c r="F5622" s="7" t="s">
        <v>6804</v>
      </c>
      <c r="G5622" s="7" t="s">
        <v>6466</v>
      </c>
      <c r="H5622" s="7" t="s">
        <v>6346</v>
      </c>
      <c r="I5622" s="7" t="s">
        <v>6363</v>
      </c>
      <c r="J5622" s="7" t="s">
        <v>20926</v>
      </c>
      <c r="K5622" s="5"/>
    </row>
    <row r="5623" spans="1:11" ht="15" customHeight="1" x14ac:dyDescent="0.25">
      <c r="A5623" t="s">
        <v>4150</v>
      </c>
      <c r="B5623" s="7">
        <v>5622</v>
      </c>
      <c r="C5623" t="s">
        <v>20927</v>
      </c>
      <c r="D5623">
        <v>1989</v>
      </c>
      <c r="E5623" t="s">
        <v>20928</v>
      </c>
      <c r="F5623" t="s">
        <v>6344</v>
      </c>
      <c r="G5623" t="s">
        <v>6526</v>
      </c>
      <c r="H5623" t="s">
        <v>6346</v>
      </c>
      <c r="I5623" t="s">
        <v>6595</v>
      </c>
      <c r="J5623" t="s">
        <v>20929</v>
      </c>
      <c r="K5623" s="5"/>
    </row>
    <row r="5624" spans="1:11" ht="15" customHeight="1" x14ac:dyDescent="0.25">
      <c r="A5624" t="s">
        <v>3942</v>
      </c>
      <c r="B5624" s="7">
        <v>5623</v>
      </c>
      <c r="C5624" s="9" t="s">
        <v>20930</v>
      </c>
      <c r="D5624">
        <v>1971</v>
      </c>
      <c r="E5624" s="12" t="s">
        <v>11157</v>
      </c>
      <c r="F5624" s="7" t="s">
        <v>6344</v>
      </c>
      <c r="G5624" s="7" t="s">
        <v>6443</v>
      </c>
      <c r="H5624" s="7" t="s">
        <v>6346</v>
      </c>
      <c r="I5624" s="7" t="s">
        <v>6830</v>
      </c>
      <c r="J5624" s="7" t="s">
        <v>20931</v>
      </c>
      <c r="K5624" s="5"/>
    </row>
    <row r="5625" spans="1:11" ht="15" customHeight="1" x14ac:dyDescent="0.25">
      <c r="A5625" t="s">
        <v>3172</v>
      </c>
      <c r="B5625" s="7">
        <v>5624</v>
      </c>
      <c r="C5625" s="9" t="s">
        <v>20932</v>
      </c>
      <c r="D5625">
        <v>2007</v>
      </c>
      <c r="E5625" s="12" t="s">
        <v>20933</v>
      </c>
      <c r="F5625" s="7" t="s">
        <v>6344</v>
      </c>
      <c r="G5625" s="7" t="s">
        <v>6484</v>
      </c>
      <c r="H5625" s="7" t="s">
        <v>6354</v>
      </c>
      <c r="I5625" s="7" t="s">
        <v>6435</v>
      </c>
      <c r="J5625" s="7" t="s">
        <v>20934</v>
      </c>
      <c r="K5625" s="5"/>
    </row>
    <row r="5626" spans="1:11" ht="15" customHeight="1" x14ac:dyDescent="0.25">
      <c r="A5626" s="7" t="s">
        <v>5029</v>
      </c>
      <c r="B5626" s="7">
        <v>5625</v>
      </c>
      <c r="C5626" s="2" t="s">
        <v>20935</v>
      </c>
      <c r="D5626" s="7">
        <v>1979</v>
      </c>
      <c r="E5626" s="12" t="s">
        <v>20936</v>
      </c>
      <c r="F5626" s="12" t="s">
        <v>6344</v>
      </c>
      <c r="G5626" s="7" t="s">
        <v>6745</v>
      </c>
      <c r="H5626" s="12" t="s">
        <v>6346</v>
      </c>
      <c r="I5626" s="7" t="s">
        <v>6359</v>
      </c>
      <c r="J5626" s="7" t="s">
        <v>20937</v>
      </c>
      <c r="K5626" s="5"/>
    </row>
    <row r="5627" spans="1:11" ht="15" customHeight="1" x14ac:dyDescent="0.25">
      <c r="A5627" s="7" t="s">
        <v>4883</v>
      </c>
      <c r="B5627" s="7">
        <v>5626</v>
      </c>
      <c r="C5627" s="2" t="s">
        <v>20938</v>
      </c>
      <c r="D5627" s="7">
        <v>1974</v>
      </c>
      <c r="E5627" s="12" t="s">
        <v>6922</v>
      </c>
      <c r="F5627" s="12" t="s">
        <v>6575</v>
      </c>
      <c r="G5627" s="7" t="s">
        <v>6618</v>
      </c>
      <c r="H5627" s="12" t="s">
        <v>6346</v>
      </c>
      <c r="I5627" s="7" t="s">
        <v>6370</v>
      </c>
      <c r="J5627" s="7" t="s">
        <v>20939</v>
      </c>
      <c r="K5627" s="5"/>
    </row>
    <row r="5628" spans="1:11" ht="15" customHeight="1" x14ac:dyDescent="0.25">
      <c r="A5628" s="7" t="s">
        <v>3981</v>
      </c>
      <c r="B5628" s="7">
        <v>5627</v>
      </c>
      <c r="C5628" s="2" t="s">
        <v>20940</v>
      </c>
      <c r="D5628" s="7">
        <v>1978</v>
      </c>
      <c r="E5628" s="12" t="s">
        <v>20941</v>
      </c>
      <c r="F5628" s="12" t="s">
        <v>7101</v>
      </c>
      <c r="G5628" s="7" t="s">
        <v>15577</v>
      </c>
      <c r="H5628" s="12" t="s">
        <v>6346</v>
      </c>
      <c r="I5628" s="7" t="s">
        <v>6409</v>
      </c>
      <c r="J5628" s="7" t="s">
        <v>20942</v>
      </c>
      <c r="K5628" s="5"/>
    </row>
    <row r="5629" spans="1:11" ht="15" customHeight="1" x14ac:dyDescent="0.25">
      <c r="A5629" s="7" t="s">
        <v>5008</v>
      </c>
      <c r="B5629" s="7">
        <v>5628</v>
      </c>
      <c r="C5629" s="2" t="s">
        <v>20943</v>
      </c>
      <c r="D5629" s="7">
        <v>1971</v>
      </c>
      <c r="E5629" s="12" t="s">
        <v>20944</v>
      </c>
      <c r="F5629" s="12" t="s">
        <v>6575</v>
      </c>
      <c r="G5629" s="7" t="s">
        <v>6663</v>
      </c>
      <c r="H5629" s="12" t="s">
        <v>6346</v>
      </c>
      <c r="I5629" s="7" t="s">
        <v>6444</v>
      </c>
      <c r="J5629" s="7" t="s">
        <v>20945</v>
      </c>
      <c r="K5629" s="5"/>
    </row>
    <row r="5630" spans="1:11" ht="15" customHeight="1" x14ac:dyDescent="0.25">
      <c r="A5630" s="7" t="s">
        <v>2919</v>
      </c>
      <c r="B5630" s="7">
        <v>5629</v>
      </c>
      <c r="C5630" s="2" t="s">
        <v>20946</v>
      </c>
      <c r="D5630" s="7">
        <v>1973</v>
      </c>
      <c r="E5630" s="12" t="s">
        <v>11203</v>
      </c>
      <c r="F5630" s="12" t="s">
        <v>6395</v>
      </c>
      <c r="G5630" s="7" t="s">
        <v>6396</v>
      </c>
      <c r="H5630" s="12" t="s">
        <v>6346</v>
      </c>
      <c r="I5630" s="7" t="s">
        <v>6055</v>
      </c>
      <c r="J5630" s="7" t="s">
        <v>20947</v>
      </c>
      <c r="K5630" s="5"/>
    </row>
    <row r="5631" spans="1:11" ht="15" customHeight="1" x14ac:dyDescent="0.25">
      <c r="A5631" s="7" t="s">
        <v>4690</v>
      </c>
      <c r="B5631" s="7">
        <v>5630</v>
      </c>
      <c r="C5631" s="2" t="s">
        <v>5668</v>
      </c>
      <c r="D5631" s="7">
        <v>1974</v>
      </c>
      <c r="E5631" s="12" t="s">
        <v>7030</v>
      </c>
      <c r="F5631" s="12" t="s">
        <v>6420</v>
      </c>
      <c r="G5631" s="7" t="s">
        <v>6745</v>
      </c>
      <c r="H5631" s="12" t="s">
        <v>6346</v>
      </c>
      <c r="I5631" s="7" t="s">
        <v>6384</v>
      </c>
      <c r="J5631" s="7" t="s">
        <v>20948</v>
      </c>
      <c r="K5631" s="5"/>
    </row>
    <row r="5632" spans="1:11" ht="15" customHeight="1" x14ac:dyDescent="0.25">
      <c r="A5632" s="7" t="s">
        <v>4453</v>
      </c>
      <c r="B5632" s="7">
        <v>5631</v>
      </c>
      <c r="C5632" s="2" t="s">
        <v>20949</v>
      </c>
      <c r="D5632" s="7">
        <v>1971</v>
      </c>
      <c r="E5632" s="12" t="s">
        <v>7243</v>
      </c>
      <c r="F5632" s="12" t="s">
        <v>6420</v>
      </c>
      <c r="G5632" s="7" t="s">
        <v>6618</v>
      </c>
      <c r="H5632" s="12" t="s">
        <v>6346</v>
      </c>
      <c r="I5632" s="7" t="s">
        <v>6355</v>
      </c>
      <c r="J5632" s="7" t="s">
        <v>20950</v>
      </c>
      <c r="K5632" s="5"/>
    </row>
    <row r="5633" spans="1:11" ht="15" customHeight="1" x14ac:dyDescent="0.25">
      <c r="A5633" s="7" t="s">
        <v>4923</v>
      </c>
      <c r="B5633" s="7">
        <v>5632</v>
      </c>
      <c r="C5633" s="2" t="s">
        <v>20951</v>
      </c>
      <c r="D5633" s="7">
        <v>1979</v>
      </c>
      <c r="E5633" s="12" t="s">
        <v>20952</v>
      </c>
      <c r="F5633" s="12" t="s">
        <v>6344</v>
      </c>
      <c r="G5633" s="7" t="s">
        <v>6745</v>
      </c>
      <c r="H5633" s="12" t="s">
        <v>6346</v>
      </c>
      <c r="I5633" s="7" t="s">
        <v>6355</v>
      </c>
      <c r="J5633" s="7" t="s">
        <v>20953</v>
      </c>
      <c r="K5633" s="5"/>
    </row>
    <row r="5634" spans="1:11" ht="15" customHeight="1" x14ac:dyDescent="0.25">
      <c r="A5634" s="7" t="s">
        <v>4330</v>
      </c>
      <c r="B5634" s="7">
        <v>5633</v>
      </c>
      <c r="C5634" s="2" t="s">
        <v>20954</v>
      </c>
      <c r="D5634" s="7">
        <v>1979</v>
      </c>
      <c r="E5634" s="12" t="s">
        <v>20955</v>
      </c>
      <c r="F5634" s="12" t="s">
        <v>6344</v>
      </c>
      <c r="G5634" s="7" t="s">
        <v>6940</v>
      </c>
      <c r="H5634" s="12" t="s">
        <v>6346</v>
      </c>
      <c r="I5634" s="7" t="s">
        <v>6527</v>
      </c>
      <c r="J5634" s="7" t="s">
        <v>20956</v>
      </c>
      <c r="K5634" s="5"/>
    </row>
    <row r="5635" spans="1:11" ht="15" customHeight="1" x14ac:dyDescent="0.25">
      <c r="A5635" s="7" t="s">
        <v>3008</v>
      </c>
      <c r="B5635" s="7">
        <v>5634</v>
      </c>
      <c r="C5635" s="2" t="s">
        <v>20957</v>
      </c>
      <c r="D5635" s="7">
        <v>1973</v>
      </c>
      <c r="E5635" s="12" t="s">
        <v>20958</v>
      </c>
      <c r="F5635" s="12" t="s">
        <v>6460</v>
      </c>
      <c r="G5635" s="7" t="s">
        <v>6526</v>
      </c>
      <c r="H5635" s="12" t="s">
        <v>6346</v>
      </c>
      <c r="I5635" s="7" t="s">
        <v>6384</v>
      </c>
      <c r="J5635" s="7" t="s">
        <v>20959</v>
      </c>
      <c r="K5635" s="5"/>
    </row>
    <row r="5636" spans="1:11" ht="15" customHeight="1" x14ac:dyDescent="0.25">
      <c r="A5636" s="7" t="s">
        <v>3261</v>
      </c>
      <c r="B5636" s="7">
        <v>5635</v>
      </c>
      <c r="C5636" s="2" t="s">
        <v>20960</v>
      </c>
      <c r="D5636" s="7">
        <v>1976</v>
      </c>
      <c r="E5636" s="12" t="s">
        <v>20961</v>
      </c>
      <c r="F5636" s="12" t="s">
        <v>6344</v>
      </c>
      <c r="G5636" s="7" t="s">
        <v>6745</v>
      </c>
      <c r="H5636" s="12" t="s">
        <v>6346</v>
      </c>
      <c r="I5636" s="7" t="s">
        <v>6359</v>
      </c>
      <c r="J5636" s="7" t="s">
        <v>20962</v>
      </c>
      <c r="K5636" s="5"/>
    </row>
    <row r="5637" spans="1:11" ht="15" customHeight="1" x14ac:dyDescent="0.25">
      <c r="A5637" s="7" t="s">
        <v>4735</v>
      </c>
      <c r="B5637" s="7">
        <v>5636</v>
      </c>
      <c r="C5637" s="2" t="s">
        <v>20963</v>
      </c>
      <c r="D5637" s="7">
        <v>1971</v>
      </c>
      <c r="E5637" s="12" t="s">
        <v>7030</v>
      </c>
      <c r="F5637" s="12" t="s">
        <v>8120</v>
      </c>
      <c r="G5637" s="7" t="s">
        <v>6821</v>
      </c>
      <c r="H5637" s="12" t="s">
        <v>6346</v>
      </c>
      <c r="I5637" s="7" t="s">
        <v>6384</v>
      </c>
      <c r="J5637" s="7" t="s">
        <v>20964</v>
      </c>
      <c r="K5637" s="5"/>
    </row>
    <row r="5638" spans="1:11" ht="15" customHeight="1" x14ac:dyDescent="0.25">
      <c r="A5638" s="2" t="s">
        <v>2510</v>
      </c>
      <c r="B5638" s="7">
        <v>5637</v>
      </c>
      <c r="C5638" s="2" t="s">
        <v>20965</v>
      </c>
      <c r="D5638" s="2">
        <v>1958</v>
      </c>
      <c r="E5638" s="3" t="s">
        <v>20966</v>
      </c>
      <c r="F5638" s="2" t="s">
        <v>6344</v>
      </c>
      <c r="G5638" s="2" t="s">
        <v>6531</v>
      </c>
      <c r="H5638" s="2" t="s">
        <v>6354</v>
      </c>
      <c r="I5638" s="2" t="s">
        <v>6409</v>
      </c>
      <c r="J5638" s="7" t="s">
        <v>20967</v>
      </c>
      <c r="K5638" s="5"/>
    </row>
    <row r="5639" spans="1:11" ht="15" customHeight="1" x14ac:dyDescent="0.25">
      <c r="A5639" t="s">
        <v>20968</v>
      </c>
      <c r="B5639" s="7">
        <v>5638</v>
      </c>
      <c r="C5639" t="s">
        <v>20969</v>
      </c>
      <c r="D5639">
        <v>2014</v>
      </c>
      <c r="E5639" t="s">
        <v>20970</v>
      </c>
      <c r="F5639" s="7" t="s">
        <v>6460</v>
      </c>
      <c r="G5639" t="s">
        <v>6705</v>
      </c>
      <c r="H5639" s="7" t="s">
        <v>6346</v>
      </c>
      <c r="I5639" s="7" t="s">
        <v>10358</v>
      </c>
      <c r="J5639" s="7" t="s">
        <v>20971</v>
      </c>
      <c r="K5639" s="5"/>
    </row>
    <row r="5640" spans="1:11" ht="15" customHeight="1" x14ac:dyDescent="0.25">
      <c r="A5640" s="7" t="s">
        <v>3156</v>
      </c>
      <c r="B5640" s="7">
        <v>5639</v>
      </c>
      <c r="C5640" s="2" t="s">
        <v>20972</v>
      </c>
      <c r="D5640" s="7">
        <v>2004</v>
      </c>
      <c r="E5640" s="12" t="s">
        <v>9690</v>
      </c>
      <c r="F5640" s="7" t="s">
        <v>6420</v>
      </c>
      <c r="G5640" s="7" t="s">
        <v>6567</v>
      </c>
      <c r="H5640" s="7" t="s">
        <v>6346</v>
      </c>
      <c r="I5640" s="7" t="s">
        <v>6363</v>
      </c>
      <c r="J5640" s="7" t="s">
        <v>20973</v>
      </c>
      <c r="K5640" s="5"/>
    </row>
    <row r="5641" spans="1:11" ht="15" customHeight="1" x14ac:dyDescent="0.25">
      <c r="A5641" t="s">
        <v>4682</v>
      </c>
      <c r="B5641" s="7">
        <v>5640</v>
      </c>
      <c r="C5641" s="9" t="s">
        <v>20974</v>
      </c>
      <c r="D5641">
        <v>2004</v>
      </c>
      <c r="E5641" t="s">
        <v>20975</v>
      </c>
      <c r="F5641" t="s">
        <v>6344</v>
      </c>
      <c r="G5641" s="14" t="s">
        <v>6402</v>
      </c>
      <c r="H5641" s="14" t="s">
        <v>6346</v>
      </c>
      <c r="I5641" s="7" t="s">
        <v>6370</v>
      </c>
      <c r="J5641" t="s">
        <v>20976</v>
      </c>
      <c r="K5641" s="5"/>
    </row>
    <row r="5642" spans="1:11" ht="15" customHeight="1" x14ac:dyDescent="0.25">
      <c r="A5642" t="s">
        <v>4552</v>
      </c>
      <c r="B5642" s="7">
        <v>5641</v>
      </c>
      <c r="C5642" s="9" t="s">
        <v>20977</v>
      </c>
      <c r="D5642">
        <v>2005</v>
      </c>
      <c r="E5642" t="s">
        <v>8499</v>
      </c>
      <c r="F5642" t="s">
        <v>6344</v>
      </c>
      <c r="G5642" s="14" t="s">
        <v>6745</v>
      </c>
      <c r="H5642" s="14" t="s">
        <v>6346</v>
      </c>
      <c r="I5642" s="7" t="s">
        <v>6417</v>
      </c>
      <c r="J5642" t="s">
        <v>20978</v>
      </c>
      <c r="K5642" s="5"/>
    </row>
    <row r="5643" spans="1:11" ht="15" customHeight="1" x14ac:dyDescent="0.25">
      <c r="A5643" t="s">
        <v>4831</v>
      </c>
      <c r="B5643" s="7">
        <v>5642</v>
      </c>
      <c r="C5643" s="9" t="s">
        <v>20979</v>
      </c>
      <c r="D5643">
        <v>2005</v>
      </c>
      <c r="E5643" t="s">
        <v>20980</v>
      </c>
      <c r="F5643" t="s">
        <v>6344</v>
      </c>
      <c r="G5643" s="14" t="s">
        <v>6443</v>
      </c>
      <c r="H5643" s="14" t="s">
        <v>6346</v>
      </c>
      <c r="I5643" s="7" t="s">
        <v>6359</v>
      </c>
      <c r="J5643" t="s">
        <v>20981</v>
      </c>
      <c r="K5643" s="5"/>
    </row>
    <row r="5644" spans="1:11" ht="15" customHeight="1" x14ac:dyDescent="0.25">
      <c r="A5644" t="s">
        <v>4976</v>
      </c>
      <c r="B5644" s="7">
        <v>5643</v>
      </c>
      <c r="C5644" s="9" t="s">
        <v>20982</v>
      </c>
      <c r="D5644">
        <v>2011</v>
      </c>
      <c r="E5644" t="s">
        <v>20983</v>
      </c>
      <c r="F5644" t="s">
        <v>6344</v>
      </c>
      <c r="G5644" t="s">
        <v>6663</v>
      </c>
      <c r="H5644" t="s">
        <v>6346</v>
      </c>
      <c r="I5644" t="s">
        <v>6370</v>
      </c>
      <c r="J5644" t="s">
        <v>20984</v>
      </c>
      <c r="K5644" s="5"/>
    </row>
    <row r="5645" spans="1:11" ht="15" customHeight="1" x14ac:dyDescent="0.25">
      <c r="A5645" s="7" t="s">
        <v>2505</v>
      </c>
      <c r="B5645" s="7">
        <v>5644</v>
      </c>
      <c r="C5645" s="2" t="s">
        <v>20985</v>
      </c>
      <c r="D5645" s="7">
        <v>2006</v>
      </c>
      <c r="E5645" s="12" t="s">
        <v>20986</v>
      </c>
      <c r="F5645" s="7" t="s">
        <v>6344</v>
      </c>
      <c r="G5645" s="7" t="s">
        <v>6402</v>
      </c>
      <c r="H5645" s="7" t="s">
        <v>6346</v>
      </c>
      <c r="I5645" s="7" t="s">
        <v>6370</v>
      </c>
      <c r="J5645" s="7" t="s">
        <v>20987</v>
      </c>
      <c r="K5645" s="5"/>
    </row>
    <row r="5646" spans="1:11" ht="15" customHeight="1" x14ac:dyDescent="0.25">
      <c r="A5646" t="s">
        <v>4977</v>
      </c>
      <c r="B5646" s="7">
        <v>5645</v>
      </c>
      <c r="C5646" s="9" t="s">
        <v>20988</v>
      </c>
      <c r="D5646">
        <v>2011</v>
      </c>
      <c r="E5646" t="s">
        <v>20989</v>
      </c>
      <c r="F5646" t="s">
        <v>6395</v>
      </c>
      <c r="G5646" t="s">
        <v>6383</v>
      </c>
      <c r="H5646" t="s">
        <v>6346</v>
      </c>
      <c r="I5646" t="s">
        <v>6370</v>
      </c>
      <c r="J5646" t="s">
        <v>20990</v>
      </c>
      <c r="K5646" s="5"/>
    </row>
    <row r="5647" spans="1:11" ht="15" customHeight="1" x14ac:dyDescent="0.25">
      <c r="A5647" t="s">
        <v>4857</v>
      </c>
      <c r="B5647" s="7">
        <v>5646</v>
      </c>
      <c r="C5647" s="9" t="s">
        <v>20991</v>
      </c>
      <c r="D5647">
        <v>2009</v>
      </c>
      <c r="E5647" t="s">
        <v>20992</v>
      </c>
      <c r="F5647" t="s">
        <v>6515</v>
      </c>
      <c r="G5647" t="s">
        <v>6443</v>
      </c>
      <c r="H5647" t="s">
        <v>6346</v>
      </c>
      <c r="I5647" t="s">
        <v>6370</v>
      </c>
      <c r="J5647" t="s">
        <v>20993</v>
      </c>
      <c r="K5647" s="5"/>
    </row>
    <row r="5648" spans="1:11" ht="15" customHeight="1" x14ac:dyDescent="0.25">
      <c r="A5648" t="s">
        <v>4903</v>
      </c>
      <c r="B5648" s="7">
        <v>5647</v>
      </c>
      <c r="C5648" s="9" t="s">
        <v>20994</v>
      </c>
      <c r="D5648">
        <v>2011</v>
      </c>
      <c r="E5648" t="s">
        <v>20995</v>
      </c>
      <c r="F5648" t="s">
        <v>6382</v>
      </c>
      <c r="G5648" t="s">
        <v>6421</v>
      </c>
      <c r="H5648" t="s">
        <v>6346</v>
      </c>
      <c r="I5648" t="s">
        <v>6370</v>
      </c>
      <c r="J5648" t="s">
        <v>20996</v>
      </c>
      <c r="K5648" s="5"/>
    </row>
    <row r="5649" spans="1:11" ht="15" customHeight="1" x14ac:dyDescent="0.25">
      <c r="A5649" t="s">
        <v>4839</v>
      </c>
      <c r="B5649" s="7">
        <v>5648</v>
      </c>
      <c r="C5649" s="9" t="s">
        <v>20997</v>
      </c>
      <c r="D5649">
        <v>2012</v>
      </c>
      <c r="E5649" t="s">
        <v>20998</v>
      </c>
      <c r="F5649" t="s">
        <v>6344</v>
      </c>
      <c r="G5649" t="s">
        <v>6402</v>
      </c>
      <c r="H5649" t="s">
        <v>6346</v>
      </c>
      <c r="I5649" t="s">
        <v>6370</v>
      </c>
      <c r="J5649" t="s">
        <v>20999</v>
      </c>
      <c r="K5649" s="5"/>
    </row>
    <row r="5650" spans="1:11" ht="15" customHeight="1" x14ac:dyDescent="0.25">
      <c r="A5650" t="s">
        <v>5070</v>
      </c>
      <c r="B5650" s="7">
        <v>5649</v>
      </c>
      <c r="C5650" s="9" t="s">
        <v>21000</v>
      </c>
      <c r="D5650">
        <v>2010</v>
      </c>
      <c r="E5650" t="s">
        <v>21001</v>
      </c>
      <c r="F5650" t="s">
        <v>6344</v>
      </c>
      <c r="G5650" t="s">
        <v>6745</v>
      </c>
      <c r="H5650" t="s">
        <v>6346</v>
      </c>
      <c r="I5650" t="s">
        <v>6370</v>
      </c>
      <c r="J5650" t="s">
        <v>21002</v>
      </c>
      <c r="K5650" s="5"/>
    </row>
    <row r="5651" spans="1:11" ht="15" customHeight="1" x14ac:dyDescent="0.25">
      <c r="A5651" t="s">
        <v>4623</v>
      </c>
      <c r="B5651" s="7">
        <v>5650</v>
      </c>
      <c r="C5651" s="9" t="s">
        <v>21003</v>
      </c>
      <c r="D5651">
        <v>2009</v>
      </c>
      <c r="E5651" t="s">
        <v>21004</v>
      </c>
      <c r="F5651" t="s">
        <v>6420</v>
      </c>
      <c r="G5651" t="s">
        <v>6451</v>
      </c>
      <c r="H5651" t="s">
        <v>6346</v>
      </c>
      <c r="I5651" t="s">
        <v>6776</v>
      </c>
      <c r="J5651" t="s">
        <v>21005</v>
      </c>
      <c r="K5651" s="5"/>
    </row>
    <row r="5652" spans="1:11" ht="15" customHeight="1" x14ac:dyDescent="0.25">
      <c r="A5652" t="s">
        <v>4382</v>
      </c>
      <c r="B5652" s="7">
        <v>5651</v>
      </c>
      <c r="C5652" s="9" t="s">
        <v>21006</v>
      </c>
      <c r="D5652">
        <v>2010</v>
      </c>
      <c r="E5652" t="s">
        <v>6525</v>
      </c>
      <c r="F5652" t="s">
        <v>6344</v>
      </c>
      <c r="G5652" t="s">
        <v>14471</v>
      </c>
      <c r="H5652" t="s">
        <v>6346</v>
      </c>
      <c r="I5652" t="s">
        <v>6370</v>
      </c>
      <c r="J5652" t="s">
        <v>21007</v>
      </c>
      <c r="K5652" s="5"/>
    </row>
    <row r="5653" spans="1:11" ht="15" customHeight="1" x14ac:dyDescent="0.25">
      <c r="A5653" t="s">
        <v>4574</v>
      </c>
      <c r="B5653" s="7">
        <v>5652</v>
      </c>
      <c r="C5653" s="9" t="s">
        <v>21008</v>
      </c>
      <c r="D5653">
        <v>2011</v>
      </c>
      <c r="E5653" t="s">
        <v>21009</v>
      </c>
      <c r="F5653" t="s">
        <v>10971</v>
      </c>
      <c r="G5653" t="s">
        <v>6457</v>
      </c>
      <c r="H5653" t="s">
        <v>6346</v>
      </c>
      <c r="I5653" t="s">
        <v>6359</v>
      </c>
      <c r="J5653" t="s">
        <v>21010</v>
      </c>
      <c r="K5653" s="5"/>
    </row>
    <row r="5654" spans="1:11" ht="15" customHeight="1" x14ac:dyDescent="0.25">
      <c r="A5654" t="s">
        <v>4978</v>
      </c>
      <c r="B5654" s="7">
        <v>5653</v>
      </c>
      <c r="C5654" s="9" t="s">
        <v>21011</v>
      </c>
      <c r="D5654">
        <v>2007</v>
      </c>
      <c r="E5654" t="s">
        <v>21012</v>
      </c>
      <c r="F5654" t="s">
        <v>6344</v>
      </c>
      <c r="G5654" t="s">
        <v>6618</v>
      </c>
      <c r="H5654" t="s">
        <v>6346</v>
      </c>
      <c r="I5654" t="s">
        <v>6370</v>
      </c>
      <c r="J5654" t="s">
        <v>21013</v>
      </c>
      <c r="K5654" s="5"/>
    </row>
    <row r="5655" spans="1:11" ht="15" customHeight="1" x14ac:dyDescent="0.25">
      <c r="A5655" t="s">
        <v>4786</v>
      </c>
      <c r="B5655" s="7">
        <v>5654</v>
      </c>
      <c r="C5655" s="9" t="s">
        <v>21014</v>
      </c>
      <c r="D5655">
        <v>2012</v>
      </c>
      <c r="E5655" t="s">
        <v>13013</v>
      </c>
      <c r="F5655" t="s">
        <v>6420</v>
      </c>
      <c r="G5655" t="s">
        <v>6484</v>
      </c>
      <c r="H5655" t="s">
        <v>6346</v>
      </c>
      <c r="I5655" t="s">
        <v>6370</v>
      </c>
      <c r="J5655" t="s">
        <v>21015</v>
      </c>
      <c r="K5655" s="5"/>
    </row>
    <row r="5656" spans="1:11" ht="15" customHeight="1" x14ac:dyDescent="0.25">
      <c r="A5656" t="s">
        <v>3212</v>
      </c>
      <c r="B5656" s="7">
        <v>5655</v>
      </c>
      <c r="C5656" s="9" t="s">
        <v>21016</v>
      </c>
      <c r="D5656">
        <v>2008</v>
      </c>
      <c r="E5656" t="s">
        <v>21017</v>
      </c>
      <c r="F5656" t="s">
        <v>6420</v>
      </c>
      <c r="G5656" t="s">
        <v>6663</v>
      </c>
      <c r="H5656" t="s">
        <v>6346</v>
      </c>
      <c r="I5656" s="7" t="s">
        <v>6370</v>
      </c>
      <c r="J5656" t="s">
        <v>21018</v>
      </c>
      <c r="K5656" s="5"/>
    </row>
    <row r="5657" spans="1:11" ht="15" customHeight="1" x14ac:dyDescent="0.25">
      <c r="A5657" t="s">
        <v>5103</v>
      </c>
      <c r="B5657" s="7">
        <v>5656</v>
      </c>
      <c r="C5657" s="9" t="s">
        <v>21019</v>
      </c>
      <c r="D5657">
        <v>2012</v>
      </c>
      <c r="E5657" t="s">
        <v>11676</v>
      </c>
      <c r="F5657" t="s">
        <v>6344</v>
      </c>
      <c r="G5657" t="s">
        <v>6369</v>
      </c>
      <c r="H5657" t="s">
        <v>6346</v>
      </c>
      <c r="I5657" t="s">
        <v>6370</v>
      </c>
      <c r="J5657" t="s">
        <v>21020</v>
      </c>
      <c r="K5657" s="5"/>
    </row>
    <row r="5658" spans="1:11" ht="15" customHeight="1" x14ac:dyDescent="0.25">
      <c r="A5658" s="7" t="s">
        <v>4451</v>
      </c>
      <c r="B5658" s="7">
        <v>5657</v>
      </c>
      <c r="C5658" s="9" t="s">
        <v>21021</v>
      </c>
      <c r="D5658">
        <v>2005</v>
      </c>
      <c r="E5658" t="s">
        <v>10704</v>
      </c>
      <c r="F5658" t="s">
        <v>6344</v>
      </c>
      <c r="G5658" t="s">
        <v>6405</v>
      </c>
      <c r="H5658" t="s">
        <v>6346</v>
      </c>
      <c r="I5658" s="7" t="s">
        <v>6563</v>
      </c>
      <c r="J5658" t="s">
        <v>21022</v>
      </c>
      <c r="K5658" s="5"/>
    </row>
    <row r="5659" spans="1:11" ht="15" customHeight="1" x14ac:dyDescent="0.25">
      <c r="A5659" t="s">
        <v>4579</v>
      </c>
      <c r="B5659" s="7">
        <v>5658</v>
      </c>
      <c r="C5659" s="9" t="s">
        <v>21023</v>
      </c>
      <c r="D5659">
        <v>1970</v>
      </c>
      <c r="E5659" t="s">
        <v>9214</v>
      </c>
      <c r="F5659" t="s">
        <v>6344</v>
      </c>
      <c r="G5659" t="s">
        <v>6496</v>
      </c>
      <c r="H5659" t="s">
        <v>6346</v>
      </c>
      <c r="I5659" s="7" t="s">
        <v>6379</v>
      </c>
      <c r="J5659" t="s">
        <v>21024</v>
      </c>
      <c r="K5659" s="5"/>
    </row>
    <row r="5660" spans="1:11" ht="15" customHeight="1" x14ac:dyDescent="0.25">
      <c r="A5660" t="s">
        <v>21025</v>
      </c>
      <c r="B5660" s="7">
        <v>5659</v>
      </c>
      <c r="C5660" s="14" t="s">
        <v>21026</v>
      </c>
      <c r="D5660">
        <v>2012</v>
      </c>
      <c r="E5660" s="12" t="s">
        <v>18615</v>
      </c>
      <c r="F5660" s="7" t="s">
        <v>6344</v>
      </c>
      <c r="G5660" s="7" t="s">
        <v>6466</v>
      </c>
      <c r="H5660" s="7" t="s">
        <v>6346</v>
      </c>
      <c r="I5660" s="7" t="s">
        <v>8554</v>
      </c>
      <c r="J5660" s="7" t="s">
        <v>21027</v>
      </c>
      <c r="K5660" s="5"/>
    </row>
    <row r="5661" spans="1:11" ht="15" customHeight="1" x14ac:dyDescent="0.25">
      <c r="A5661" t="s">
        <v>21028</v>
      </c>
      <c r="B5661" s="7">
        <v>5660</v>
      </c>
      <c r="C5661" s="14" t="s">
        <v>21029</v>
      </c>
      <c r="D5661">
        <v>2011</v>
      </c>
      <c r="E5661" s="12" t="s">
        <v>21030</v>
      </c>
      <c r="F5661" s="7" t="s">
        <v>6344</v>
      </c>
      <c r="G5661" s="7" t="s">
        <v>6705</v>
      </c>
      <c r="H5661" s="7" t="s">
        <v>6346</v>
      </c>
      <c r="I5661" s="7" t="s">
        <v>8764</v>
      </c>
      <c r="J5661" s="7" t="s">
        <v>21031</v>
      </c>
      <c r="K5661" s="5"/>
    </row>
    <row r="5662" spans="1:11" ht="15" customHeight="1" x14ac:dyDescent="0.25">
      <c r="A5662" t="s">
        <v>21032</v>
      </c>
      <c r="B5662" s="7">
        <v>5661</v>
      </c>
      <c r="C5662" s="14" t="s">
        <v>21033</v>
      </c>
      <c r="D5662">
        <v>2012</v>
      </c>
      <c r="E5662" s="12" t="s">
        <v>21034</v>
      </c>
      <c r="F5662" s="7" t="s">
        <v>6344</v>
      </c>
      <c r="G5662" s="7" t="s">
        <v>6618</v>
      </c>
      <c r="H5662" s="7" t="s">
        <v>6346</v>
      </c>
      <c r="I5662" s="7" t="s">
        <v>6355</v>
      </c>
      <c r="J5662" s="7" t="s">
        <v>21035</v>
      </c>
      <c r="K5662" s="5"/>
    </row>
    <row r="5663" spans="1:11" ht="15" customHeight="1" x14ac:dyDescent="0.25">
      <c r="A5663" t="s">
        <v>21036</v>
      </c>
      <c r="B5663" s="7">
        <v>5662</v>
      </c>
      <c r="C5663" s="14" t="s">
        <v>21037</v>
      </c>
      <c r="D5663">
        <v>2011</v>
      </c>
      <c r="E5663" s="12" t="s">
        <v>21038</v>
      </c>
      <c r="F5663" s="7" t="s">
        <v>6344</v>
      </c>
      <c r="G5663" s="7" t="s">
        <v>8026</v>
      </c>
      <c r="H5663" s="7" t="s">
        <v>6346</v>
      </c>
      <c r="I5663" s="7" t="s">
        <v>6370</v>
      </c>
      <c r="J5663" s="7" t="s">
        <v>21039</v>
      </c>
      <c r="K5663" s="5"/>
    </row>
    <row r="5664" spans="1:11" ht="15" customHeight="1" x14ac:dyDescent="0.25">
      <c r="A5664" s="7" t="s">
        <v>3698</v>
      </c>
      <c r="B5664" s="7">
        <v>5663</v>
      </c>
      <c r="C5664" s="2" t="s">
        <v>21040</v>
      </c>
      <c r="D5664" s="7">
        <v>2009</v>
      </c>
      <c r="E5664" s="12" t="s">
        <v>7777</v>
      </c>
      <c r="F5664" s="7" t="s">
        <v>16276</v>
      </c>
      <c r="G5664" s="7" t="s">
        <v>6523</v>
      </c>
      <c r="H5664" s="7" t="s">
        <v>6346</v>
      </c>
      <c r="I5664" s="7" t="s">
        <v>6640</v>
      </c>
      <c r="J5664" s="7" t="s">
        <v>21041</v>
      </c>
      <c r="K5664" s="5"/>
    </row>
    <row r="5665" spans="1:11" ht="15" customHeight="1" x14ac:dyDescent="0.25">
      <c r="A5665" t="s">
        <v>4429</v>
      </c>
      <c r="B5665" s="7">
        <v>5664</v>
      </c>
      <c r="C5665" t="s">
        <v>21042</v>
      </c>
      <c r="D5665">
        <v>1980</v>
      </c>
      <c r="E5665" t="s">
        <v>21043</v>
      </c>
      <c r="F5665" t="s">
        <v>6344</v>
      </c>
      <c r="G5665" t="s">
        <v>6383</v>
      </c>
      <c r="H5665" t="s">
        <v>6346</v>
      </c>
      <c r="I5665" t="s">
        <v>6409</v>
      </c>
      <c r="J5665" t="s">
        <v>21044</v>
      </c>
      <c r="K5665" s="5"/>
    </row>
    <row r="5666" spans="1:11" ht="15" customHeight="1" x14ac:dyDescent="0.25">
      <c r="A5666" s="7" t="s">
        <v>3848</v>
      </c>
      <c r="B5666" s="7">
        <v>5665</v>
      </c>
      <c r="C5666" s="2" t="s">
        <v>21045</v>
      </c>
      <c r="D5666" s="7">
        <v>1992</v>
      </c>
      <c r="E5666" s="12" t="s">
        <v>8341</v>
      </c>
      <c r="F5666" s="12" t="s">
        <v>6468</v>
      </c>
      <c r="G5666" s="7" t="s">
        <v>6431</v>
      </c>
      <c r="H5666" s="12" t="s">
        <v>6346</v>
      </c>
      <c r="I5666" s="7" t="s">
        <v>6534</v>
      </c>
      <c r="J5666" s="7" t="s">
        <v>21046</v>
      </c>
      <c r="K5666" s="5"/>
    </row>
    <row r="5667" spans="1:11" ht="15" customHeight="1" x14ac:dyDescent="0.25">
      <c r="A5667" s="7" t="s">
        <v>1724</v>
      </c>
      <c r="B5667" s="7">
        <v>5666</v>
      </c>
      <c r="C5667" s="2" t="s">
        <v>21047</v>
      </c>
      <c r="D5667" s="7">
        <v>1975</v>
      </c>
      <c r="E5667" s="12" t="s">
        <v>7723</v>
      </c>
      <c r="F5667" s="7" t="s">
        <v>6395</v>
      </c>
      <c r="G5667" s="7" t="s">
        <v>6431</v>
      </c>
      <c r="H5667" s="7" t="s">
        <v>6346</v>
      </c>
      <c r="I5667" s="7" t="s">
        <v>6397</v>
      </c>
      <c r="J5667" s="7" t="s">
        <v>21048</v>
      </c>
      <c r="K5667" s="5"/>
    </row>
    <row r="5668" spans="1:11" ht="15" customHeight="1" x14ac:dyDescent="0.25">
      <c r="A5668" s="7" t="s">
        <v>3888</v>
      </c>
      <c r="B5668" s="7">
        <v>5667</v>
      </c>
      <c r="C5668" s="2" t="s">
        <v>21049</v>
      </c>
      <c r="D5668" s="7">
        <v>1977</v>
      </c>
      <c r="E5668" s="12" t="s">
        <v>11965</v>
      </c>
      <c r="F5668" s="7" t="s">
        <v>6344</v>
      </c>
      <c r="G5668" s="7" t="s">
        <v>6638</v>
      </c>
      <c r="H5668" s="7" t="s">
        <v>6346</v>
      </c>
      <c r="I5668" s="7" t="s">
        <v>7410</v>
      </c>
      <c r="J5668" s="7" t="s">
        <v>21050</v>
      </c>
      <c r="K5668" s="5"/>
    </row>
    <row r="5669" spans="1:11" ht="15" customHeight="1" x14ac:dyDescent="0.25">
      <c r="A5669" t="s">
        <v>21051</v>
      </c>
      <c r="B5669" s="7">
        <v>5668</v>
      </c>
      <c r="C5669" t="s">
        <v>21052</v>
      </c>
      <c r="D5669">
        <v>2002</v>
      </c>
      <c r="E5669" s="12" t="s">
        <v>21053</v>
      </c>
      <c r="F5669" s="7" t="s">
        <v>6344</v>
      </c>
      <c r="G5669" t="s">
        <v>6663</v>
      </c>
      <c r="H5669" s="7" t="s">
        <v>6346</v>
      </c>
      <c r="I5669" s="7" t="s">
        <v>7410</v>
      </c>
      <c r="J5669" s="7" t="s">
        <v>21054</v>
      </c>
      <c r="K5669" s="5"/>
    </row>
    <row r="5670" spans="1:11" ht="15" customHeight="1" x14ac:dyDescent="0.25">
      <c r="A5670" t="s">
        <v>21055</v>
      </c>
      <c r="B5670" s="7">
        <v>5669</v>
      </c>
      <c r="C5670" t="s">
        <v>21056</v>
      </c>
      <c r="D5670">
        <v>1995</v>
      </c>
      <c r="E5670" s="12" t="s">
        <v>21057</v>
      </c>
      <c r="F5670" s="7" t="s">
        <v>6344</v>
      </c>
      <c r="G5670" t="s">
        <v>6431</v>
      </c>
      <c r="H5670" s="7" t="s">
        <v>6346</v>
      </c>
      <c r="I5670" s="7" t="s">
        <v>7410</v>
      </c>
      <c r="J5670" s="7" t="s">
        <v>21058</v>
      </c>
      <c r="K5670" s="5"/>
    </row>
    <row r="5671" spans="1:11" ht="15" customHeight="1" x14ac:dyDescent="0.25">
      <c r="A5671" s="7" t="s">
        <v>3697</v>
      </c>
      <c r="B5671" s="7">
        <v>5670</v>
      </c>
      <c r="C5671" s="2" t="s">
        <v>21059</v>
      </c>
      <c r="D5671" s="7">
        <v>1989</v>
      </c>
      <c r="E5671" s="12" t="s">
        <v>21060</v>
      </c>
      <c r="F5671" s="12" t="s">
        <v>6344</v>
      </c>
      <c r="G5671" s="7" t="s">
        <v>6431</v>
      </c>
      <c r="H5671" s="12" t="s">
        <v>6346</v>
      </c>
      <c r="I5671" s="7" t="s">
        <v>6417</v>
      </c>
      <c r="J5671" s="7" t="s">
        <v>21061</v>
      </c>
      <c r="K5671" s="5"/>
    </row>
    <row r="5672" spans="1:11" ht="15" customHeight="1" x14ac:dyDescent="0.25">
      <c r="A5672" t="s">
        <v>4425</v>
      </c>
      <c r="B5672" s="7">
        <v>5671</v>
      </c>
      <c r="C5672" s="9" t="s">
        <v>21062</v>
      </c>
      <c r="D5672">
        <v>2008</v>
      </c>
      <c r="E5672" s="12" t="s">
        <v>21063</v>
      </c>
      <c r="F5672" s="7" t="s">
        <v>6344</v>
      </c>
      <c r="G5672" s="7" t="s">
        <v>8562</v>
      </c>
      <c r="H5672" s="7" t="s">
        <v>6346</v>
      </c>
      <c r="I5672" s="7" t="s">
        <v>6355</v>
      </c>
      <c r="J5672" s="7" t="s">
        <v>21064</v>
      </c>
      <c r="K5672" s="5"/>
    </row>
    <row r="5673" spans="1:11" ht="15" customHeight="1" x14ac:dyDescent="0.25">
      <c r="A5673" t="s">
        <v>2846</v>
      </c>
      <c r="B5673" s="7">
        <v>5672</v>
      </c>
      <c r="C5673" s="9" t="s">
        <v>21065</v>
      </c>
      <c r="D5673">
        <v>2001</v>
      </c>
      <c r="E5673" s="12" t="s">
        <v>21066</v>
      </c>
      <c r="F5673" s="7" t="s">
        <v>6344</v>
      </c>
      <c r="G5673" s="7" t="s">
        <v>6663</v>
      </c>
      <c r="H5673" s="7" t="s">
        <v>6346</v>
      </c>
      <c r="I5673" s="7" t="s">
        <v>6776</v>
      </c>
      <c r="J5673" s="7" t="s">
        <v>21067</v>
      </c>
      <c r="K5673" s="5"/>
    </row>
    <row r="5674" spans="1:11" ht="15" customHeight="1" x14ac:dyDescent="0.25">
      <c r="A5674" t="s">
        <v>4295</v>
      </c>
      <c r="B5674" s="7">
        <v>5673</v>
      </c>
      <c r="C5674" s="9" t="s">
        <v>21068</v>
      </c>
      <c r="D5674">
        <v>2008</v>
      </c>
      <c r="E5674" s="12" t="s">
        <v>21069</v>
      </c>
      <c r="F5674" s="7" t="s">
        <v>6344</v>
      </c>
      <c r="G5674" s="7" t="s">
        <v>8562</v>
      </c>
      <c r="H5674" s="7" t="s">
        <v>6346</v>
      </c>
      <c r="I5674" s="7" t="s">
        <v>6435</v>
      </c>
      <c r="J5674" s="7" t="s">
        <v>21070</v>
      </c>
      <c r="K5674" s="5"/>
    </row>
    <row r="5675" spans="1:11" ht="15" customHeight="1" x14ac:dyDescent="0.25">
      <c r="A5675" t="s">
        <v>4781</v>
      </c>
      <c r="B5675" s="7">
        <v>5674</v>
      </c>
      <c r="C5675" s="9" t="s">
        <v>21071</v>
      </c>
      <c r="D5675">
        <v>1995</v>
      </c>
      <c r="E5675" s="12" t="s">
        <v>21072</v>
      </c>
      <c r="F5675" s="7" t="s">
        <v>6344</v>
      </c>
      <c r="G5675" s="7" t="s">
        <v>6940</v>
      </c>
      <c r="H5675" s="7" t="s">
        <v>6346</v>
      </c>
      <c r="I5675" s="7" t="s">
        <v>8764</v>
      </c>
      <c r="J5675" s="7" t="s">
        <v>21073</v>
      </c>
      <c r="K5675" s="5"/>
    </row>
    <row r="5676" spans="1:11" ht="15" customHeight="1" x14ac:dyDescent="0.25">
      <c r="A5676" s="7" t="s">
        <v>3017</v>
      </c>
      <c r="B5676" s="7">
        <v>5675</v>
      </c>
      <c r="C5676" s="2" t="s">
        <v>21074</v>
      </c>
      <c r="D5676" s="7">
        <v>1989</v>
      </c>
      <c r="E5676" s="12" t="s">
        <v>6599</v>
      </c>
      <c r="F5676" s="7" t="s">
        <v>6395</v>
      </c>
      <c r="G5676" s="7" t="s">
        <v>6416</v>
      </c>
      <c r="H5676" s="7" t="s">
        <v>6346</v>
      </c>
      <c r="I5676" s="7" t="s">
        <v>6409</v>
      </c>
      <c r="J5676" s="7" t="s">
        <v>21075</v>
      </c>
      <c r="K5676" s="5"/>
    </row>
    <row r="5677" spans="1:11" ht="15" customHeight="1" x14ac:dyDescent="0.25">
      <c r="A5677" t="s">
        <v>4414</v>
      </c>
      <c r="B5677" s="7">
        <v>5676</v>
      </c>
      <c r="C5677" s="9" t="s">
        <v>21076</v>
      </c>
      <c r="D5677">
        <v>2010</v>
      </c>
      <c r="E5677" t="s">
        <v>21077</v>
      </c>
      <c r="F5677" t="s">
        <v>6804</v>
      </c>
      <c r="G5677" t="s">
        <v>6493</v>
      </c>
      <c r="H5677" t="s">
        <v>6346</v>
      </c>
      <c r="I5677" s="7" t="s">
        <v>6355</v>
      </c>
      <c r="J5677" t="s">
        <v>21078</v>
      </c>
      <c r="K5677" s="5"/>
    </row>
    <row r="5678" spans="1:11" ht="15" customHeight="1" x14ac:dyDescent="0.25">
      <c r="A5678" t="s">
        <v>4376</v>
      </c>
      <c r="B5678" s="7">
        <v>5677</v>
      </c>
      <c r="C5678" s="9" t="s">
        <v>21079</v>
      </c>
      <c r="D5678">
        <v>2006</v>
      </c>
      <c r="E5678" t="s">
        <v>11137</v>
      </c>
      <c r="F5678" t="s">
        <v>6515</v>
      </c>
      <c r="G5678" t="s">
        <v>6745</v>
      </c>
      <c r="H5678" t="s">
        <v>6346</v>
      </c>
      <c r="I5678" s="7" t="s">
        <v>6384</v>
      </c>
      <c r="J5678" t="s">
        <v>21080</v>
      </c>
      <c r="K5678" s="5"/>
    </row>
    <row r="5679" spans="1:11" ht="15" customHeight="1" x14ac:dyDescent="0.25">
      <c r="A5679" t="s">
        <v>5343</v>
      </c>
      <c r="B5679" s="7">
        <v>5678</v>
      </c>
      <c r="C5679" t="s">
        <v>21081</v>
      </c>
      <c r="D5679">
        <v>2014</v>
      </c>
      <c r="E5679" s="12" t="s">
        <v>21082</v>
      </c>
      <c r="F5679" s="7" t="s">
        <v>6344</v>
      </c>
      <c r="G5679" s="7" t="s">
        <v>6414</v>
      </c>
      <c r="H5679" s="7" t="s">
        <v>6346</v>
      </c>
      <c r="I5679" s="7" t="s">
        <v>7063</v>
      </c>
      <c r="J5679" s="16" t="s">
        <v>21083</v>
      </c>
      <c r="K5679" s="5"/>
    </row>
    <row r="5680" spans="1:11" ht="15" customHeight="1" x14ac:dyDescent="0.25">
      <c r="A5680" s="7" t="s">
        <v>5105</v>
      </c>
      <c r="B5680" s="7">
        <v>5679</v>
      </c>
      <c r="C5680" s="2" t="s">
        <v>21084</v>
      </c>
      <c r="D5680" s="7">
        <v>2006</v>
      </c>
      <c r="E5680" s="12" t="s">
        <v>21085</v>
      </c>
      <c r="F5680" s="12" t="s">
        <v>6344</v>
      </c>
      <c r="G5680" s="7" t="s">
        <v>6618</v>
      </c>
      <c r="H5680" s="12" t="s">
        <v>6346</v>
      </c>
      <c r="I5680" s="7" t="s">
        <v>6359</v>
      </c>
      <c r="J5680" s="7" t="s">
        <v>21086</v>
      </c>
      <c r="K5680" s="5"/>
    </row>
    <row r="5681" spans="1:11" ht="15" customHeight="1" x14ac:dyDescent="0.25">
      <c r="A5681" s="7" t="s">
        <v>2186</v>
      </c>
      <c r="B5681" s="7">
        <v>5680</v>
      </c>
      <c r="C5681" s="2" t="s">
        <v>21087</v>
      </c>
      <c r="D5681" s="7">
        <v>1989</v>
      </c>
      <c r="E5681" s="12" t="s">
        <v>21088</v>
      </c>
      <c r="F5681" s="7" t="s">
        <v>6804</v>
      </c>
      <c r="G5681" s="7" t="s">
        <v>6821</v>
      </c>
      <c r="H5681" s="7" t="s">
        <v>6346</v>
      </c>
      <c r="I5681" s="7" t="s">
        <v>6379</v>
      </c>
      <c r="J5681" s="7" t="s">
        <v>21089</v>
      </c>
      <c r="K5681" s="5"/>
    </row>
    <row r="5682" spans="1:11" ht="15" customHeight="1" x14ac:dyDescent="0.25">
      <c r="A5682" s="7" t="s">
        <v>2459</v>
      </c>
      <c r="B5682" s="7">
        <v>5681</v>
      </c>
      <c r="C5682" s="2" t="s">
        <v>21090</v>
      </c>
      <c r="D5682" s="7">
        <v>1973</v>
      </c>
      <c r="E5682" s="12" t="s">
        <v>21091</v>
      </c>
      <c r="F5682" s="7" t="s">
        <v>6344</v>
      </c>
      <c r="G5682" s="7" t="s">
        <v>6618</v>
      </c>
      <c r="H5682" s="7" t="s">
        <v>6346</v>
      </c>
      <c r="I5682" s="7" t="s">
        <v>6595</v>
      </c>
      <c r="J5682" s="7" t="s">
        <v>21092</v>
      </c>
      <c r="K5682" s="5"/>
    </row>
    <row r="5683" spans="1:11" ht="15" customHeight="1" x14ac:dyDescent="0.25">
      <c r="A5683" t="s">
        <v>21093</v>
      </c>
      <c r="B5683" s="7">
        <v>5682</v>
      </c>
      <c r="C5683" s="14" t="s">
        <v>21094</v>
      </c>
      <c r="D5683">
        <v>2010</v>
      </c>
      <c r="E5683" s="12" t="s">
        <v>21095</v>
      </c>
      <c r="F5683" s="7" t="s">
        <v>6344</v>
      </c>
      <c r="G5683" s="7" t="s">
        <v>6466</v>
      </c>
      <c r="H5683" s="7" t="s">
        <v>6346</v>
      </c>
      <c r="I5683" s="7" t="s">
        <v>6374</v>
      </c>
      <c r="J5683" s="7" t="s">
        <v>21096</v>
      </c>
      <c r="K5683" s="5"/>
    </row>
    <row r="5684" spans="1:11" ht="15" customHeight="1" x14ac:dyDescent="0.25">
      <c r="A5684" t="s">
        <v>21097</v>
      </c>
      <c r="B5684" s="7">
        <v>5683</v>
      </c>
      <c r="C5684" s="14" t="s">
        <v>21098</v>
      </c>
      <c r="D5684">
        <v>2014</v>
      </c>
      <c r="E5684" s="12" t="s">
        <v>6731</v>
      </c>
      <c r="F5684" s="7" t="s">
        <v>6473</v>
      </c>
      <c r="G5684" s="7" t="s">
        <v>6745</v>
      </c>
      <c r="H5684" s="7" t="s">
        <v>6346</v>
      </c>
      <c r="I5684" s="7" t="s">
        <v>6355</v>
      </c>
      <c r="J5684" s="7" t="s">
        <v>21099</v>
      </c>
      <c r="K5684" s="5"/>
    </row>
    <row r="5685" spans="1:11" ht="15" customHeight="1" x14ac:dyDescent="0.25">
      <c r="A5685" s="7" t="s">
        <v>4123</v>
      </c>
      <c r="B5685" s="7">
        <v>5684</v>
      </c>
      <c r="C5685" s="2" t="s">
        <v>21100</v>
      </c>
      <c r="D5685" s="7">
        <v>1984</v>
      </c>
      <c r="E5685" s="12" t="s">
        <v>15989</v>
      </c>
      <c r="F5685" s="12" t="s">
        <v>6473</v>
      </c>
      <c r="G5685" s="7" t="s">
        <v>6567</v>
      </c>
      <c r="H5685" s="12" t="s">
        <v>6346</v>
      </c>
      <c r="I5685" s="7" t="s">
        <v>6417</v>
      </c>
      <c r="J5685" s="7" t="s">
        <v>21101</v>
      </c>
      <c r="K5685" s="5"/>
    </row>
    <row r="5686" spans="1:11" ht="15" customHeight="1" x14ac:dyDescent="0.25">
      <c r="A5686" s="7" t="s">
        <v>2988</v>
      </c>
      <c r="B5686" s="7">
        <v>5685</v>
      </c>
      <c r="C5686" s="2" t="s">
        <v>21102</v>
      </c>
      <c r="D5686" s="7">
        <v>1985</v>
      </c>
      <c r="E5686" s="12" t="s">
        <v>13849</v>
      </c>
      <c r="F5686" s="7" t="s">
        <v>6344</v>
      </c>
      <c r="G5686" s="7" t="s">
        <v>6383</v>
      </c>
      <c r="H5686" s="7" t="s">
        <v>6346</v>
      </c>
      <c r="I5686" s="7" t="s">
        <v>6355</v>
      </c>
      <c r="J5686" s="7" t="s">
        <v>21103</v>
      </c>
      <c r="K5686" s="5"/>
    </row>
    <row r="5687" spans="1:11" ht="15" customHeight="1" x14ac:dyDescent="0.25">
      <c r="A5687" s="7" t="s">
        <v>3051</v>
      </c>
      <c r="B5687" s="7">
        <v>5686</v>
      </c>
      <c r="C5687" s="2" t="s">
        <v>21104</v>
      </c>
      <c r="D5687" s="7">
        <v>2008</v>
      </c>
      <c r="E5687" s="12" t="s">
        <v>21105</v>
      </c>
      <c r="F5687" s="7" t="s">
        <v>6344</v>
      </c>
      <c r="G5687" s="7" t="s">
        <v>6618</v>
      </c>
      <c r="H5687" s="7" t="s">
        <v>6346</v>
      </c>
      <c r="I5687" s="7" t="s">
        <v>6355</v>
      </c>
      <c r="J5687" s="7" t="s">
        <v>21106</v>
      </c>
      <c r="K5687" s="5"/>
    </row>
    <row r="5688" spans="1:11" ht="15" customHeight="1" x14ac:dyDescent="0.25">
      <c r="A5688" t="s">
        <v>5057</v>
      </c>
      <c r="B5688" s="7">
        <v>5687</v>
      </c>
      <c r="C5688" s="9" t="s">
        <v>21107</v>
      </c>
      <c r="D5688">
        <v>2010</v>
      </c>
      <c r="E5688" t="s">
        <v>21108</v>
      </c>
      <c r="F5688" t="s">
        <v>6344</v>
      </c>
      <c r="G5688" t="s">
        <v>6366</v>
      </c>
      <c r="H5688" t="s">
        <v>6346</v>
      </c>
      <c r="I5688" s="7" t="s">
        <v>6435</v>
      </c>
      <c r="J5688" t="s">
        <v>21109</v>
      </c>
      <c r="K5688" s="5"/>
    </row>
    <row r="5689" spans="1:11" ht="15" customHeight="1" x14ac:dyDescent="0.25">
      <c r="A5689" t="s">
        <v>4950</v>
      </c>
      <c r="B5689" s="7">
        <v>5688</v>
      </c>
      <c r="C5689" s="9" t="s">
        <v>21110</v>
      </c>
      <c r="D5689">
        <v>2000</v>
      </c>
      <c r="E5689" t="s">
        <v>16734</v>
      </c>
      <c r="F5689" t="s">
        <v>6344</v>
      </c>
      <c r="G5689" s="14" t="s">
        <v>6745</v>
      </c>
      <c r="H5689" s="14" t="s">
        <v>6346</v>
      </c>
      <c r="I5689" s="7" t="s">
        <v>6417</v>
      </c>
      <c r="J5689" t="s">
        <v>21111</v>
      </c>
      <c r="K5689" s="5"/>
    </row>
    <row r="5690" spans="1:11" ht="15" customHeight="1" x14ac:dyDescent="0.25">
      <c r="A5690" s="7" t="s">
        <v>2857</v>
      </c>
      <c r="B5690" s="7">
        <v>5689</v>
      </c>
      <c r="C5690" s="2" t="s">
        <v>21112</v>
      </c>
      <c r="D5690" s="7">
        <v>2010</v>
      </c>
      <c r="E5690" s="12" t="s">
        <v>21113</v>
      </c>
      <c r="F5690" s="7" t="s">
        <v>6344</v>
      </c>
      <c r="G5690" s="7" t="s">
        <v>6353</v>
      </c>
      <c r="H5690" s="7" t="s">
        <v>6346</v>
      </c>
      <c r="I5690" s="7" t="s">
        <v>6406</v>
      </c>
      <c r="J5690" s="7" t="s">
        <v>21114</v>
      </c>
      <c r="K5690" s="5"/>
    </row>
    <row r="5691" spans="1:11" ht="15" customHeight="1" x14ac:dyDescent="0.25">
      <c r="A5691" s="7" t="s">
        <v>3179</v>
      </c>
      <c r="B5691" s="7">
        <v>5690</v>
      </c>
      <c r="C5691" s="2" t="s">
        <v>21115</v>
      </c>
      <c r="D5691" s="7">
        <v>1983</v>
      </c>
      <c r="E5691" s="12" t="s">
        <v>21116</v>
      </c>
      <c r="F5691" s="7" t="s">
        <v>6344</v>
      </c>
      <c r="G5691" s="7" t="s">
        <v>6366</v>
      </c>
      <c r="H5691" s="7" t="s">
        <v>6346</v>
      </c>
      <c r="I5691" s="7" t="s">
        <v>6363</v>
      </c>
      <c r="J5691" s="7" t="s">
        <v>21117</v>
      </c>
      <c r="K5691" s="5"/>
    </row>
    <row r="5692" spans="1:11" ht="15" customHeight="1" x14ac:dyDescent="0.25">
      <c r="A5692" t="s">
        <v>21118</v>
      </c>
      <c r="B5692" s="7">
        <v>5691</v>
      </c>
      <c r="C5692" t="s">
        <v>21119</v>
      </c>
      <c r="D5692">
        <v>2014</v>
      </c>
      <c r="E5692" s="12" t="s">
        <v>21120</v>
      </c>
      <c r="F5692" s="7" t="s">
        <v>6395</v>
      </c>
      <c r="G5692" t="s">
        <v>6353</v>
      </c>
      <c r="H5692" s="7" t="s">
        <v>6346</v>
      </c>
      <c r="I5692" s="7" t="s">
        <v>6355</v>
      </c>
      <c r="J5692" s="7" t="s">
        <v>21121</v>
      </c>
      <c r="K5692" s="5"/>
    </row>
    <row r="5693" spans="1:11" ht="15" customHeight="1" x14ac:dyDescent="0.25">
      <c r="A5693" t="s">
        <v>21122</v>
      </c>
      <c r="B5693" s="7">
        <v>5692</v>
      </c>
      <c r="C5693" t="s">
        <v>21123</v>
      </c>
      <c r="D5693">
        <v>2017</v>
      </c>
      <c r="E5693" s="12" t="s">
        <v>21124</v>
      </c>
      <c r="F5693" s="7" t="s">
        <v>6468</v>
      </c>
      <c r="G5693" t="s">
        <v>6469</v>
      </c>
      <c r="H5693" s="7" t="s">
        <v>6346</v>
      </c>
      <c r="I5693" s="7" t="s">
        <v>6755</v>
      </c>
      <c r="J5693" s="7" t="s">
        <v>21125</v>
      </c>
      <c r="K5693" s="5"/>
    </row>
    <row r="5694" spans="1:11" ht="15" customHeight="1" x14ac:dyDescent="0.25">
      <c r="A5694" s="7" t="s">
        <v>4029</v>
      </c>
      <c r="B5694" s="7">
        <v>5693</v>
      </c>
      <c r="C5694" s="2" t="s">
        <v>21126</v>
      </c>
      <c r="D5694" s="7">
        <v>1992</v>
      </c>
      <c r="E5694" s="12" t="s">
        <v>21127</v>
      </c>
      <c r="F5694" s="7" t="s">
        <v>6344</v>
      </c>
      <c r="G5694" s="7" t="s">
        <v>8562</v>
      </c>
      <c r="H5694" s="7" t="s">
        <v>6346</v>
      </c>
      <c r="I5694" s="7" t="s">
        <v>6417</v>
      </c>
      <c r="J5694" s="7" t="s">
        <v>21128</v>
      </c>
      <c r="K5694" s="5"/>
    </row>
    <row r="5695" spans="1:11" ht="15" customHeight="1" x14ac:dyDescent="0.25">
      <c r="A5695" t="s">
        <v>21129</v>
      </c>
      <c r="B5695" s="7">
        <v>5694</v>
      </c>
      <c r="C5695" s="14" t="s">
        <v>21130</v>
      </c>
      <c r="D5695">
        <v>2012</v>
      </c>
      <c r="E5695" s="12" t="s">
        <v>21131</v>
      </c>
      <c r="F5695" s="7" t="s">
        <v>6420</v>
      </c>
      <c r="G5695" s="7" t="s">
        <v>6434</v>
      </c>
      <c r="H5695" s="7" t="s">
        <v>6346</v>
      </c>
      <c r="I5695" s="7" t="s">
        <v>6776</v>
      </c>
      <c r="J5695" s="7" t="s">
        <v>21132</v>
      </c>
      <c r="K5695" s="5"/>
    </row>
    <row r="5696" spans="1:11" ht="15" customHeight="1" x14ac:dyDescent="0.25">
      <c r="A5696" t="s">
        <v>4163</v>
      </c>
      <c r="B5696" s="7">
        <v>5695</v>
      </c>
      <c r="C5696" t="s">
        <v>21133</v>
      </c>
      <c r="D5696">
        <v>1979</v>
      </c>
      <c r="E5696" t="s">
        <v>21134</v>
      </c>
      <c r="F5696" t="s">
        <v>6344</v>
      </c>
      <c r="G5696" t="s">
        <v>6466</v>
      </c>
      <c r="H5696" t="s">
        <v>6346</v>
      </c>
      <c r="I5696" t="s">
        <v>6363</v>
      </c>
      <c r="J5696" t="s">
        <v>21135</v>
      </c>
      <c r="K5696" s="5"/>
    </row>
    <row r="5697" spans="1:11" ht="15" customHeight="1" x14ac:dyDescent="0.25">
      <c r="A5697" t="s">
        <v>21136</v>
      </c>
      <c r="B5697" s="7">
        <v>5696</v>
      </c>
      <c r="C5697" t="s">
        <v>21137</v>
      </c>
      <c r="D5697">
        <v>1991</v>
      </c>
      <c r="E5697" s="12" t="s">
        <v>21138</v>
      </c>
      <c r="F5697" s="7" t="s">
        <v>6344</v>
      </c>
      <c r="G5697" t="s">
        <v>6414</v>
      </c>
      <c r="H5697" s="7" t="s">
        <v>6346</v>
      </c>
      <c r="I5697" s="7" t="s">
        <v>6409</v>
      </c>
      <c r="J5697" s="7" t="s">
        <v>21139</v>
      </c>
      <c r="K5697" s="5"/>
    </row>
    <row r="5698" spans="1:11" ht="15" customHeight="1" x14ac:dyDescent="0.25">
      <c r="A5698" s="7" t="s">
        <v>2374</v>
      </c>
      <c r="B5698" s="7">
        <v>5697</v>
      </c>
      <c r="C5698" s="2" t="s">
        <v>21140</v>
      </c>
      <c r="D5698" s="7">
        <v>1973</v>
      </c>
      <c r="E5698" s="12" t="s">
        <v>9214</v>
      </c>
      <c r="F5698" s="12" t="s">
        <v>6344</v>
      </c>
      <c r="G5698" s="7" t="s">
        <v>6457</v>
      </c>
      <c r="H5698" s="12" t="s">
        <v>6346</v>
      </c>
      <c r="I5698" s="7" t="s">
        <v>6379</v>
      </c>
      <c r="J5698" s="7" t="s">
        <v>21141</v>
      </c>
      <c r="K5698" s="5"/>
    </row>
    <row r="5699" spans="1:11" ht="15" customHeight="1" x14ac:dyDescent="0.25">
      <c r="A5699" t="s">
        <v>21142</v>
      </c>
      <c r="B5699" s="7">
        <v>5698</v>
      </c>
      <c r="C5699" t="s">
        <v>21143</v>
      </c>
      <c r="D5699">
        <v>1955</v>
      </c>
      <c r="E5699" t="s">
        <v>10692</v>
      </c>
      <c r="F5699" s="7" t="s">
        <v>6420</v>
      </c>
      <c r="G5699" t="s">
        <v>6523</v>
      </c>
      <c r="H5699" s="7" t="s">
        <v>6354</v>
      </c>
      <c r="I5699" s="7" t="s">
        <v>6355</v>
      </c>
      <c r="J5699" s="7" t="s">
        <v>21144</v>
      </c>
      <c r="K5699" s="5"/>
    </row>
    <row r="5700" spans="1:11" ht="15" customHeight="1" x14ac:dyDescent="0.25">
      <c r="A5700" t="s">
        <v>21145</v>
      </c>
      <c r="B5700" s="7">
        <v>5699</v>
      </c>
      <c r="C5700" t="s">
        <v>21146</v>
      </c>
      <c r="D5700">
        <v>1958</v>
      </c>
      <c r="E5700" t="s">
        <v>14446</v>
      </c>
      <c r="F5700" s="7" t="s">
        <v>6344</v>
      </c>
      <c r="G5700" t="s">
        <v>6369</v>
      </c>
      <c r="H5700" s="7" t="s">
        <v>6354</v>
      </c>
      <c r="I5700" s="7" t="s">
        <v>7765</v>
      </c>
      <c r="J5700" s="7" t="s">
        <v>21147</v>
      </c>
      <c r="K5700" s="5"/>
    </row>
    <row r="5701" spans="1:11" ht="15" customHeight="1" x14ac:dyDescent="0.25">
      <c r="A5701" t="s">
        <v>21148</v>
      </c>
      <c r="B5701" s="7">
        <v>5700</v>
      </c>
      <c r="C5701" t="s">
        <v>21149</v>
      </c>
      <c r="D5701">
        <v>1954</v>
      </c>
      <c r="E5701" t="s">
        <v>21150</v>
      </c>
      <c r="F5701" s="7" t="s">
        <v>6344</v>
      </c>
      <c r="G5701" t="s">
        <v>6362</v>
      </c>
      <c r="H5701" s="7" t="s">
        <v>6354</v>
      </c>
      <c r="I5701" s="7" t="s">
        <v>7765</v>
      </c>
      <c r="J5701" s="7" t="s">
        <v>21151</v>
      </c>
      <c r="K5701" s="5"/>
    </row>
    <row r="5702" spans="1:11" ht="15" customHeight="1" x14ac:dyDescent="0.25">
      <c r="A5702" t="s">
        <v>21152</v>
      </c>
      <c r="B5702" s="7">
        <v>5701</v>
      </c>
      <c r="C5702" t="s">
        <v>21153</v>
      </c>
      <c r="D5702">
        <v>1954</v>
      </c>
      <c r="E5702" t="s">
        <v>9861</v>
      </c>
      <c r="F5702" s="7" t="s">
        <v>6344</v>
      </c>
      <c r="G5702" t="s">
        <v>6386</v>
      </c>
      <c r="H5702" s="7" t="s">
        <v>6346</v>
      </c>
      <c r="I5702" s="7" t="s">
        <v>6359</v>
      </c>
      <c r="J5702" s="7" t="s">
        <v>21154</v>
      </c>
      <c r="K5702" s="5"/>
    </row>
    <row r="5703" spans="1:11" ht="15" customHeight="1" x14ac:dyDescent="0.25">
      <c r="A5703" t="s">
        <v>21155</v>
      </c>
      <c r="B5703" s="7">
        <v>5702</v>
      </c>
      <c r="C5703" t="s">
        <v>21156</v>
      </c>
      <c r="D5703">
        <v>1954</v>
      </c>
      <c r="E5703" t="s">
        <v>6352</v>
      </c>
      <c r="F5703" s="7" t="s">
        <v>6344</v>
      </c>
      <c r="G5703" t="s">
        <v>6451</v>
      </c>
      <c r="H5703" s="7" t="s">
        <v>6346</v>
      </c>
      <c r="I5703" s="7" t="s">
        <v>7765</v>
      </c>
      <c r="J5703" s="7" t="s">
        <v>21157</v>
      </c>
      <c r="K5703" s="5"/>
    </row>
    <row r="5704" spans="1:11" ht="15" customHeight="1" x14ac:dyDescent="0.25">
      <c r="A5704" t="s">
        <v>3929</v>
      </c>
      <c r="B5704" s="7">
        <v>5703</v>
      </c>
      <c r="C5704" s="9" t="s">
        <v>21158</v>
      </c>
      <c r="D5704">
        <v>1959</v>
      </c>
      <c r="E5704" s="12" t="s">
        <v>21159</v>
      </c>
      <c r="F5704" s="12" t="s">
        <v>6344</v>
      </c>
      <c r="G5704" s="12" t="s">
        <v>6362</v>
      </c>
      <c r="H5704" s="12" t="s">
        <v>6346</v>
      </c>
      <c r="I5704" s="7" t="s">
        <v>6359</v>
      </c>
      <c r="J5704" s="12" t="s">
        <v>21160</v>
      </c>
      <c r="K5704" s="5"/>
    </row>
    <row r="5705" spans="1:11" ht="15" customHeight="1" x14ac:dyDescent="0.25">
      <c r="A5705" t="s">
        <v>21161</v>
      </c>
      <c r="B5705" s="7">
        <v>5704</v>
      </c>
      <c r="C5705" t="s">
        <v>21162</v>
      </c>
      <c r="D5705">
        <v>1987</v>
      </c>
      <c r="E5705" s="12" t="s">
        <v>21163</v>
      </c>
      <c r="F5705" s="7" t="s">
        <v>6420</v>
      </c>
      <c r="G5705" s="7" t="s">
        <v>10891</v>
      </c>
      <c r="H5705" s="7" t="s">
        <v>6346</v>
      </c>
      <c r="I5705" s="7" t="s">
        <v>6409</v>
      </c>
      <c r="J5705" s="7" t="s">
        <v>21164</v>
      </c>
      <c r="K5705" s="5"/>
    </row>
    <row r="5706" spans="1:11" ht="15" customHeight="1" x14ac:dyDescent="0.25">
      <c r="A5706" s="7" t="s">
        <v>3203</v>
      </c>
      <c r="B5706" s="7">
        <v>5705</v>
      </c>
      <c r="C5706" s="2" t="s">
        <v>21165</v>
      </c>
      <c r="D5706" s="7">
        <v>2012</v>
      </c>
      <c r="E5706" s="12" t="s">
        <v>21166</v>
      </c>
      <c r="F5706" s="12" t="s">
        <v>6344</v>
      </c>
      <c r="G5706" s="7" t="s">
        <v>6466</v>
      </c>
      <c r="H5706" s="12" t="s">
        <v>6346</v>
      </c>
      <c r="I5706" s="7" t="s">
        <v>6417</v>
      </c>
      <c r="J5706" s="7" t="s">
        <v>21167</v>
      </c>
      <c r="K5706" s="5"/>
    </row>
    <row r="5707" spans="1:11" ht="15" customHeight="1" x14ac:dyDescent="0.25">
      <c r="A5707" s="7" t="s">
        <v>4890</v>
      </c>
      <c r="B5707" s="7">
        <v>5706</v>
      </c>
      <c r="C5707" s="2" t="s">
        <v>21168</v>
      </c>
      <c r="D5707" s="7">
        <v>1973</v>
      </c>
      <c r="E5707" s="12" t="s">
        <v>21169</v>
      </c>
      <c r="F5707" s="12" t="s">
        <v>6344</v>
      </c>
      <c r="G5707" s="7" t="s">
        <v>6618</v>
      </c>
      <c r="H5707" s="12" t="s">
        <v>6346</v>
      </c>
      <c r="I5707" s="7" t="s">
        <v>6374</v>
      </c>
      <c r="J5707" s="7" t="s">
        <v>21170</v>
      </c>
      <c r="K5707" s="5"/>
    </row>
    <row r="5708" spans="1:11" ht="15" customHeight="1" x14ac:dyDescent="0.25">
      <c r="A5708" s="7" t="s">
        <v>4490</v>
      </c>
      <c r="B5708" s="7">
        <v>5707</v>
      </c>
      <c r="C5708" s="2" t="s">
        <v>8518</v>
      </c>
      <c r="D5708" s="7">
        <v>1972</v>
      </c>
      <c r="E5708" s="12" t="s">
        <v>10219</v>
      </c>
      <c r="F5708" s="12" t="s">
        <v>6344</v>
      </c>
      <c r="G5708" s="7" t="s">
        <v>6918</v>
      </c>
      <c r="H5708" s="12" t="s">
        <v>6346</v>
      </c>
      <c r="I5708" s="7" t="s">
        <v>6355</v>
      </c>
      <c r="J5708" s="7" t="s">
        <v>21171</v>
      </c>
      <c r="K5708" s="5"/>
    </row>
    <row r="5709" spans="1:11" ht="15" customHeight="1" x14ac:dyDescent="0.25">
      <c r="A5709" s="7" t="s">
        <v>2395</v>
      </c>
      <c r="B5709" s="7">
        <v>5708</v>
      </c>
      <c r="C5709" s="2" t="s">
        <v>21172</v>
      </c>
      <c r="D5709" s="7">
        <v>1971</v>
      </c>
      <c r="E5709" s="12" t="s">
        <v>7065</v>
      </c>
      <c r="F5709" s="12" t="s">
        <v>8120</v>
      </c>
      <c r="G5709" s="7" t="s">
        <v>6496</v>
      </c>
      <c r="H5709" s="12" t="s">
        <v>6346</v>
      </c>
      <c r="I5709" s="7" t="s">
        <v>7205</v>
      </c>
      <c r="J5709" s="7" t="s">
        <v>21173</v>
      </c>
      <c r="K5709" s="5"/>
    </row>
    <row r="5710" spans="1:11" ht="15" customHeight="1" x14ac:dyDescent="0.25">
      <c r="A5710" s="7" t="s">
        <v>4617</v>
      </c>
      <c r="B5710" s="7">
        <v>5709</v>
      </c>
      <c r="C5710" s="2" t="s">
        <v>21174</v>
      </c>
      <c r="D5710" s="7">
        <v>1973</v>
      </c>
      <c r="E5710" s="12" t="s">
        <v>21175</v>
      </c>
      <c r="F5710" s="12" t="s">
        <v>6344</v>
      </c>
      <c r="G5710" s="7" t="s">
        <v>6457</v>
      </c>
      <c r="H5710" s="12" t="s">
        <v>6346</v>
      </c>
      <c r="I5710" s="7" t="s">
        <v>6355</v>
      </c>
      <c r="J5710" s="7" t="s">
        <v>21176</v>
      </c>
      <c r="K5710" s="5"/>
    </row>
    <row r="5711" spans="1:11" ht="15" customHeight="1" x14ac:dyDescent="0.25">
      <c r="A5711" s="7" t="s">
        <v>4312</v>
      </c>
      <c r="B5711" s="7">
        <v>5710</v>
      </c>
      <c r="C5711" s="2" t="s">
        <v>21177</v>
      </c>
      <c r="D5711" s="7">
        <v>1973</v>
      </c>
      <c r="E5711" s="12" t="s">
        <v>21178</v>
      </c>
      <c r="F5711" s="12" t="s">
        <v>6575</v>
      </c>
      <c r="G5711" s="7" t="s">
        <v>6520</v>
      </c>
      <c r="H5711" s="12" t="s">
        <v>6346</v>
      </c>
      <c r="I5711" s="7" t="s">
        <v>6355</v>
      </c>
      <c r="J5711" s="7" t="s">
        <v>21179</v>
      </c>
      <c r="K5711" s="5"/>
    </row>
    <row r="5712" spans="1:11" ht="15" customHeight="1" x14ac:dyDescent="0.25">
      <c r="A5712" s="7" t="s">
        <v>4841</v>
      </c>
      <c r="B5712" s="7">
        <v>5711</v>
      </c>
      <c r="C5712" s="2" t="s">
        <v>21180</v>
      </c>
      <c r="D5712" s="7">
        <v>1976</v>
      </c>
      <c r="E5712" s="12" t="s">
        <v>21181</v>
      </c>
      <c r="F5712" s="12" t="s">
        <v>6420</v>
      </c>
      <c r="G5712" s="7" t="s">
        <v>6443</v>
      </c>
      <c r="H5712" s="12" t="s">
        <v>6346</v>
      </c>
      <c r="I5712" s="7" t="s">
        <v>6355</v>
      </c>
      <c r="J5712" s="7" t="s">
        <v>21182</v>
      </c>
      <c r="K5712" s="5"/>
    </row>
    <row r="5713" spans="1:11" ht="15" customHeight="1" x14ac:dyDescent="0.25">
      <c r="A5713" t="s">
        <v>21183</v>
      </c>
      <c r="B5713" s="7">
        <v>5712</v>
      </c>
      <c r="C5713" t="s">
        <v>21184</v>
      </c>
      <c r="D5713">
        <v>1962</v>
      </c>
      <c r="E5713" s="12" t="s">
        <v>6713</v>
      </c>
      <c r="F5713" s="7" t="s">
        <v>6454</v>
      </c>
      <c r="G5713" s="7" t="s">
        <v>6443</v>
      </c>
      <c r="H5713" s="7" t="s">
        <v>6346</v>
      </c>
      <c r="I5713" s="7" t="s">
        <v>10358</v>
      </c>
      <c r="J5713" s="7" t="s">
        <v>21185</v>
      </c>
      <c r="K5713" s="5"/>
    </row>
    <row r="5714" spans="1:11" ht="15" customHeight="1" x14ac:dyDescent="0.25">
      <c r="A5714" t="s">
        <v>21186</v>
      </c>
      <c r="B5714" s="7">
        <v>5713</v>
      </c>
      <c r="C5714" t="s">
        <v>21187</v>
      </c>
      <c r="D5714">
        <v>1960</v>
      </c>
      <c r="E5714" s="12" t="s">
        <v>6713</v>
      </c>
      <c r="F5714" s="7" t="s">
        <v>6454</v>
      </c>
      <c r="G5714" s="7" t="s">
        <v>6567</v>
      </c>
      <c r="H5714" s="7" t="s">
        <v>6346</v>
      </c>
      <c r="I5714" s="7" t="s">
        <v>6359</v>
      </c>
      <c r="J5714" s="7" t="s">
        <v>21188</v>
      </c>
      <c r="K5714" s="5"/>
    </row>
    <row r="5715" spans="1:11" ht="15" customHeight="1" x14ac:dyDescent="0.25">
      <c r="A5715" t="s">
        <v>21189</v>
      </c>
      <c r="B5715" s="7">
        <v>5714</v>
      </c>
      <c r="C5715" t="s">
        <v>21190</v>
      </c>
      <c r="D5715">
        <v>1966</v>
      </c>
      <c r="E5715" s="12" t="s">
        <v>21191</v>
      </c>
      <c r="F5715" s="7" t="s">
        <v>6344</v>
      </c>
      <c r="G5715" s="7" t="s">
        <v>6523</v>
      </c>
      <c r="H5715" s="7" t="s">
        <v>6346</v>
      </c>
      <c r="I5715" s="7" t="s">
        <v>6417</v>
      </c>
      <c r="J5715" s="7" t="s">
        <v>21192</v>
      </c>
      <c r="K5715" s="5"/>
    </row>
    <row r="5716" spans="1:11" ht="15" customHeight="1" x14ac:dyDescent="0.25">
      <c r="A5716" t="s">
        <v>21193</v>
      </c>
      <c r="B5716" s="7">
        <v>5715</v>
      </c>
      <c r="C5716" t="s">
        <v>21194</v>
      </c>
      <c r="D5716">
        <v>1966</v>
      </c>
      <c r="E5716" s="12" t="s">
        <v>21195</v>
      </c>
      <c r="F5716" s="7" t="s">
        <v>6454</v>
      </c>
      <c r="G5716" s="7" t="s">
        <v>6550</v>
      </c>
      <c r="H5716" s="7" t="s">
        <v>6346</v>
      </c>
      <c r="I5716" s="7" t="s">
        <v>6390</v>
      </c>
      <c r="J5716" s="7" t="s">
        <v>21196</v>
      </c>
      <c r="K5716" s="5"/>
    </row>
    <row r="5717" spans="1:11" ht="15" customHeight="1" x14ac:dyDescent="0.25">
      <c r="A5717" t="s">
        <v>21197</v>
      </c>
      <c r="B5717" s="7">
        <v>5716</v>
      </c>
      <c r="C5717" t="s">
        <v>21198</v>
      </c>
      <c r="D5717">
        <v>1966</v>
      </c>
      <c r="E5717" s="12" t="s">
        <v>21199</v>
      </c>
      <c r="F5717" s="7" t="s">
        <v>6454</v>
      </c>
      <c r="G5717" s="7" t="s">
        <v>6550</v>
      </c>
      <c r="H5717" s="7" t="s">
        <v>6346</v>
      </c>
      <c r="I5717" s="7" t="s">
        <v>6390</v>
      </c>
      <c r="J5717" s="7" t="s">
        <v>21200</v>
      </c>
      <c r="K5717" s="5"/>
    </row>
    <row r="5718" spans="1:11" ht="15" customHeight="1" x14ac:dyDescent="0.25">
      <c r="A5718" t="s">
        <v>21201</v>
      </c>
      <c r="B5718" s="7">
        <v>5717</v>
      </c>
      <c r="C5718" t="s">
        <v>21202</v>
      </c>
      <c r="D5718">
        <v>1961</v>
      </c>
      <c r="E5718" s="12" t="s">
        <v>21203</v>
      </c>
      <c r="F5718" s="7" t="s">
        <v>6395</v>
      </c>
      <c r="G5718" s="7" t="s">
        <v>6396</v>
      </c>
      <c r="H5718" s="7" t="s">
        <v>6346</v>
      </c>
      <c r="I5718" s="7" t="s">
        <v>6563</v>
      </c>
      <c r="J5718" s="7" t="s">
        <v>21204</v>
      </c>
      <c r="K5718" s="5"/>
    </row>
    <row r="5719" spans="1:11" ht="15" customHeight="1" x14ac:dyDescent="0.25">
      <c r="A5719" t="s">
        <v>21205</v>
      </c>
      <c r="B5719" s="7">
        <v>5718</v>
      </c>
      <c r="C5719" t="s">
        <v>21206</v>
      </c>
      <c r="D5719">
        <v>1962</v>
      </c>
      <c r="E5719" s="12" t="s">
        <v>21207</v>
      </c>
      <c r="F5719" s="7" t="s">
        <v>7060</v>
      </c>
      <c r="G5719" s="7" t="s">
        <v>13665</v>
      </c>
      <c r="H5719" s="7" t="s">
        <v>6346</v>
      </c>
      <c r="I5719" s="7" t="s">
        <v>6359</v>
      </c>
      <c r="J5719" s="7" t="s">
        <v>21208</v>
      </c>
      <c r="K5719" s="5"/>
    </row>
    <row r="5720" spans="1:11" ht="15" customHeight="1" x14ac:dyDescent="0.25">
      <c r="A5720" t="s">
        <v>21209</v>
      </c>
      <c r="B5720" s="7">
        <v>5719</v>
      </c>
      <c r="C5720" t="s">
        <v>21210</v>
      </c>
      <c r="D5720">
        <v>1966</v>
      </c>
      <c r="E5720" s="12" t="s">
        <v>9276</v>
      </c>
      <c r="F5720" s="7" t="s">
        <v>6454</v>
      </c>
      <c r="G5720" s="7" t="s">
        <v>8562</v>
      </c>
      <c r="H5720" s="7" t="s">
        <v>6346</v>
      </c>
      <c r="I5720" s="7" t="s">
        <v>6390</v>
      </c>
      <c r="J5720" s="7" t="s">
        <v>21211</v>
      </c>
      <c r="K5720" s="5"/>
    </row>
    <row r="5721" spans="1:11" ht="15" customHeight="1" x14ac:dyDescent="0.25">
      <c r="A5721" t="s">
        <v>21212</v>
      </c>
      <c r="B5721" s="7">
        <v>5720</v>
      </c>
      <c r="C5721" t="s">
        <v>21213</v>
      </c>
      <c r="D5721">
        <v>1967</v>
      </c>
      <c r="E5721" s="12" t="s">
        <v>21214</v>
      </c>
      <c r="F5721" s="7" t="s">
        <v>6741</v>
      </c>
      <c r="G5721" s="7" t="s">
        <v>6567</v>
      </c>
      <c r="H5721" s="7" t="s">
        <v>6354</v>
      </c>
      <c r="I5721" s="7" t="s">
        <v>7651</v>
      </c>
      <c r="J5721" s="7" t="s">
        <v>21215</v>
      </c>
      <c r="K5721" s="5"/>
    </row>
    <row r="5722" spans="1:11" ht="15" customHeight="1" x14ac:dyDescent="0.25">
      <c r="A5722" t="s">
        <v>21216</v>
      </c>
      <c r="B5722" s="7">
        <v>5721</v>
      </c>
      <c r="C5722" t="s">
        <v>21217</v>
      </c>
      <c r="D5722">
        <v>1969</v>
      </c>
      <c r="E5722" s="12" t="s">
        <v>21218</v>
      </c>
      <c r="F5722" s="7" t="s">
        <v>6344</v>
      </c>
      <c r="G5722" s="7" t="s">
        <v>6466</v>
      </c>
      <c r="H5722" s="7" t="s">
        <v>6346</v>
      </c>
      <c r="I5722" s="7" t="s">
        <v>6417</v>
      </c>
      <c r="J5722" s="7" t="s">
        <v>21219</v>
      </c>
      <c r="K5722" s="5"/>
    </row>
    <row r="5723" spans="1:11" ht="15" customHeight="1" x14ac:dyDescent="0.25">
      <c r="A5723" t="s">
        <v>21220</v>
      </c>
      <c r="B5723" s="7">
        <v>5722</v>
      </c>
      <c r="C5723" t="s">
        <v>21221</v>
      </c>
      <c r="D5723">
        <v>1968</v>
      </c>
      <c r="E5723" s="12" t="s">
        <v>21222</v>
      </c>
      <c r="F5723" s="7" t="s">
        <v>6454</v>
      </c>
      <c r="G5723" s="7"/>
      <c r="H5723" s="7" t="s">
        <v>6346</v>
      </c>
      <c r="I5723" s="7" t="s">
        <v>6359</v>
      </c>
      <c r="J5723" s="7" t="s">
        <v>21223</v>
      </c>
      <c r="K5723" s="5"/>
    </row>
    <row r="5724" spans="1:11" ht="15" customHeight="1" x14ac:dyDescent="0.25">
      <c r="A5724" t="s">
        <v>21224</v>
      </c>
      <c r="B5724" s="7">
        <v>5723</v>
      </c>
      <c r="C5724" t="s">
        <v>21225</v>
      </c>
      <c r="D5724">
        <v>1960</v>
      </c>
      <c r="E5724" s="12" t="s">
        <v>21226</v>
      </c>
      <c r="F5724" s="7" t="s">
        <v>6395</v>
      </c>
      <c r="G5724" s="7" t="s">
        <v>6451</v>
      </c>
      <c r="H5724" s="7" t="s">
        <v>6346</v>
      </c>
      <c r="I5724" s="7" t="s">
        <v>6563</v>
      </c>
      <c r="J5724" s="7" t="s">
        <v>21227</v>
      </c>
      <c r="K5724" s="5"/>
    </row>
    <row r="5725" spans="1:11" ht="15" customHeight="1" x14ac:dyDescent="0.25">
      <c r="A5725" t="s">
        <v>21228</v>
      </c>
      <c r="B5725" s="7">
        <v>5724</v>
      </c>
      <c r="C5725" t="s">
        <v>21229</v>
      </c>
      <c r="D5725">
        <v>1967</v>
      </c>
      <c r="E5725" s="12" t="s">
        <v>11921</v>
      </c>
      <c r="F5725" s="7" t="s">
        <v>6344</v>
      </c>
      <c r="G5725" s="7" t="s">
        <v>6466</v>
      </c>
      <c r="H5725" s="7" t="s">
        <v>6346</v>
      </c>
      <c r="I5725" s="7" t="s">
        <v>6390</v>
      </c>
      <c r="J5725" s="7" t="s">
        <v>21230</v>
      </c>
      <c r="K5725" s="5"/>
    </row>
    <row r="5726" spans="1:11" ht="15" customHeight="1" x14ac:dyDescent="0.25">
      <c r="A5726" t="s">
        <v>21231</v>
      </c>
      <c r="B5726" s="7">
        <v>5725</v>
      </c>
      <c r="C5726" t="s">
        <v>21232</v>
      </c>
      <c r="D5726">
        <v>1963</v>
      </c>
      <c r="E5726" s="12" t="s">
        <v>21233</v>
      </c>
      <c r="F5726" s="7" t="s">
        <v>6454</v>
      </c>
      <c r="G5726" s="7" t="s">
        <v>6369</v>
      </c>
      <c r="H5726" s="7" t="s">
        <v>6346</v>
      </c>
      <c r="I5726" s="7" t="s">
        <v>6563</v>
      </c>
      <c r="J5726" s="7" t="s">
        <v>21234</v>
      </c>
      <c r="K5726" s="5"/>
    </row>
    <row r="5727" spans="1:11" ht="15" customHeight="1" x14ac:dyDescent="0.25">
      <c r="A5727" t="s">
        <v>21235</v>
      </c>
      <c r="B5727" s="7">
        <v>5726</v>
      </c>
      <c r="C5727" t="s">
        <v>21236</v>
      </c>
      <c r="D5727">
        <v>1961</v>
      </c>
      <c r="E5727" s="12" t="s">
        <v>21237</v>
      </c>
      <c r="F5727" s="7" t="s">
        <v>6420</v>
      </c>
      <c r="G5727" s="7" t="s">
        <v>7071</v>
      </c>
      <c r="H5727" s="7" t="s">
        <v>6346</v>
      </c>
      <c r="I5727" s="7" t="s">
        <v>7152</v>
      </c>
      <c r="J5727" s="7" t="s">
        <v>21238</v>
      </c>
      <c r="K5727" s="5"/>
    </row>
    <row r="5728" spans="1:11" ht="15" customHeight="1" x14ac:dyDescent="0.25">
      <c r="A5728" t="s">
        <v>21239</v>
      </c>
      <c r="B5728" s="7">
        <v>5727</v>
      </c>
      <c r="C5728" t="s">
        <v>21240</v>
      </c>
      <c r="D5728">
        <v>1968</v>
      </c>
      <c r="E5728" s="12" t="s">
        <v>7385</v>
      </c>
      <c r="F5728" s="7" t="s">
        <v>6473</v>
      </c>
      <c r="G5728" s="7" t="s">
        <v>6396</v>
      </c>
      <c r="H5728" s="7" t="s">
        <v>6346</v>
      </c>
      <c r="I5728" s="7" t="s">
        <v>6359</v>
      </c>
      <c r="J5728" s="7" t="s">
        <v>21241</v>
      </c>
      <c r="K5728" s="5"/>
    </row>
    <row r="5729" spans="1:11" ht="15" customHeight="1" x14ac:dyDescent="0.25">
      <c r="A5729" t="s">
        <v>21242</v>
      </c>
      <c r="B5729" s="7">
        <v>5728</v>
      </c>
      <c r="C5729" t="s">
        <v>21243</v>
      </c>
      <c r="D5729">
        <v>1966</v>
      </c>
      <c r="E5729" s="12" t="s">
        <v>21244</v>
      </c>
      <c r="F5729" s="7" t="s">
        <v>6454</v>
      </c>
      <c r="G5729" s="7" t="s">
        <v>6613</v>
      </c>
      <c r="H5729" s="7" t="s">
        <v>6346</v>
      </c>
      <c r="I5729" s="7" t="s">
        <v>6390</v>
      </c>
      <c r="J5729" s="7" t="s">
        <v>21245</v>
      </c>
      <c r="K5729" s="5"/>
    </row>
    <row r="5730" spans="1:11" ht="15" customHeight="1" x14ac:dyDescent="0.25">
      <c r="A5730" t="s">
        <v>21246</v>
      </c>
      <c r="B5730" s="7">
        <v>5729</v>
      </c>
      <c r="C5730" t="s">
        <v>21247</v>
      </c>
      <c r="D5730">
        <v>1966</v>
      </c>
      <c r="E5730" s="12" t="s">
        <v>21248</v>
      </c>
      <c r="F5730" s="7" t="s">
        <v>6454</v>
      </c>
      <c r="G5730" s="7" t="s">
        <v>6383</v>
      </c>
      <c r="H5730" s="7" t="s">
        <v>6346</v>
      </c>
      <c r="I5730" s="7" t="s">
        <v>6563</v>
      </c>
      <c r="J5730" s="7" t="s">
        <v>21249</v>
      </c>
      <c r="K5730" s="5"/>
    </row>
    <row r="5731" spans="1:11" ht="15" customHeight="1" x14ac:dyDescent="0.25">
      <c r="A5731" t="s">
        <v>21250</v>
      </c>
      <c r="B5731" s="7">
        <v>5730</v>
      </c>
      <c r="C5731" t="s">
        <v>21251</v>
      </c>
      <c r="D5731">
        <v>1967</v>
      </c>
      <c r="E5731" s="12" t="s">
        <v>21252</v>
      </c>
      <c r="F5731" s="7" t="s">
        <v>6344</v>
      </c>
      <c r="G5731" s="7" t="s">
        <v>6424</v>
      </c>
      <c r="H5731" s="7" t="s">
        <v>6354</v>
      </c>
      <c r="I5731" s="7" t="s">
        <v>6708</v>
      </c>
      <c r="J5731" s="7" t="s">
        <v>21253</v>
      </c>
      <c r="K5731" s="5"/>
    </row>
    <row r="5732" spans="1:11" ht="15" customHeight="1" x14ac:dyDescent="0.25">
      <c r="A5732" t="s">
        <v>21254</v>
      </c>
      <c r="B5732" s="7">
        <v>5731</v>
      </c>
      <c r="C5732" t="s">
        <v>21255</v>
      </c>
      <c r="D5732">
        <v>1966</v>
      </c>
      <c r="E5732" s="12" t="s">
        <v>7241</v>
      </c>
      <c r="F5732" s="7" t="s">
        <v>6395</v>
      </c>
      <c r="G5732" s="7" t="s">
        <v>6466</v>
      </c>
      <c r="H5732" s="7" t="s">
        <v>6346</v>
      </c>
      <c r="I5732" s="7" t="s">
        <v>6359</v>
      </c>
      <c r="J5732" s="7" t="s">
        <v>21256</v>
      </c>
      <c r="K5732" s="5"/>
    </row>
    <row r="5733" spans="1:11" ht="15" customHeight="1" x14ac:dyDescent="0.25">
      <c r="A5733" t="s">
        <v>21257</v>
      </c>
      <c r="B5733" s="7">
        <v>5732</v>
      </c>
      <c r="C5733" t="s">
        <v>21258</v>
      </c>
      <c r="D5733">
        <v>1963</v>
      </c>
      <c r="E5733" s="12" t="s">
        <v>12802</v>
      </c>
      <c r="F5733" s="7" t="s">
        <v>6395</v>
      </c>
      <c r="G5733" s="7" t="s">
        <v>6457</v>
      </c>
      <c r="H5733" s="7" t="s">
        <v>6346</v>
      </c>
      <c r="I5733" s="7" t="s">
        <v>7152</v>
      </c>
      <c r="J5733" s="7" t="s">
        <v>21259</v>
      </c>
      <c r="K5733" s="5"/>
    </row>
    <row r="5734" spans="1:11" ht="15" customHeight="1" x14ac:dyDescent="0.25">
      <c r="A5734" t="s">
        <v>21260</v>
      </c>
      <c r="B5734" s="7">
        <v>5733</v>
      </c>
      <c r="C5734" t="s">
        <v>21261</v>
      </c>
      <c r="D5734">
        <v>1965</v>
      </c>
      <c r="E5734" s="12" t="s">
        <v>21262</v>
      </c>
      <c r="F5734" s="7" t="s">
        <v>6947</v>
      </c>
      <c r="G5734" s="7" t="s">
        <v>6529</v>
      </c>
      <c r="H5734" s="7" t="s">
        <v>6346</v>
      </c>
      <c r="I5734" s="7" t="s">
        <v>7410</v>
      </c>
      <c r="J5734" s="7" t="s">
        <v>21263</v>
      </c>
      <c r="K5734" s="5"/>
    </row>
    <row r="5735" spans="1:11" ht="15" customHeight="1" x14ac:dyDescent="0.25">
      <c r="A5735" t="s">
        <v>21264</v>
      </c>
      <c r="B5735" s="7">
        <v>5734</v>
      </c>
      <c r="C5735" t="s">
        <v>21265</v>
      </c>
      <c r="D5735">
        <v>1962</v>
      </c>
      <c r="E5735" s="12" t="s">
        <v>21266</v>
      </c>
      <c r="F5735" s="7" t="s">
        <v>6741</v>
      </c>
      <c r="G5735" s="7" t="s">
        <v>6592</v>
      </c>
      <c r="H5735" s="7" t="s">
        <v>6354</v>
      </c>
      <c r="I5735" s="7" t="s">
        <v>6708</v>
      </c>
      <c r="J5735" s="7" t="s">
        <v>21267</v>
      </c>
      <c r="K5735" s="5"/>
    </row>
    <row r="5736" spans="1:11" ht="15" customHeight="1" x14ac:dyDescent="0.25">
      <c r="A5736" t="s">
        <v>4389</v>
      </c>
      <c r="B5736" s="7">
        <v>5735</v>
      </c>
      <c r="C5736" s="9" t="s">
        <v>21268</v>
      </c>
      <c r="D5736">
        <v>1968</v>
      </c>
      <c r="E5736" s="12" t="s">
        <v>21269</v>
      </c>
      <c r="F5736" s="7" t="s">
        <v>6454</v>
      </c>
      <c r="G5736" s="7" t="s">
        <v>6466</v>
      </c>
      <c r="H5736" s="7" t="s">
        <v>6346</v>
      </c>
      <c r="I5736" s="7" t="s">
        <v>6563</v>
      </c>
      <c r="J5736" s="7" t="s">
        <v>21270</v>
      </c>
      <c r="K5736" s="5"/>
    </row>
    <row r="5737" spans="1:11" ht="15" customHeight="1" x14ac:dyDescent="0.25">
      <c r="A5737" t="s">
        <v>21271</v>
      </c>
      <c r="B5737" s="7">
        <v>5736</v>
      </c>
      <c r="C5737" t="s">
        <v>21272</v>
      </c>
      <c r="D5737">
        <v>1967</v>
      </c>
      <c r="E5737" s="12" t="s">
        <v>21273</v>
      </c>
      <c r="F5737" s="7" t="s">
        <v>6420</v>
      </c>
      <c r="G5737" s="7" t="s">
        <v>6592</v>
      </c>
      <c r="H5737" s="7" t="s">
        <v>6346</v>
      </c>
      <c r="I5737" s="7" t="s">
        <v>6359</v>
      </c>
      <c r="J5737" s="7" t="s">
        <v>21274</v>
      </c>
      <c r="K5737" s="5"/>
    </row>
    <row r="5738" spans="1:11" ht="15" customHeight="1" x14ac:dyDescent="0.25">
      <c r="A5738" t="s">
        <v>21275</v>
      </c>
      <c r="B5738" s="7">
        <v>5737</v>
      </c>
      <c r="C5738" t="s">
        <v>21276</v>
      </c>
      <c r="D5738">
        <v>1962</v>
      </c>
      <c r="E5738" s="12" t="s">
        <v>8902</v>
      </c>
      <c r="F5738" s="7" t="s">
        <v>6344</v>
      </c>
      <c r="G5738" s="7" t="s">
        <v>6466</v>
      </c>
      <c r="H5738" s="7" t="s">
        <v>6346</v>
      </c>
      <c r="I5738" s="7" t="s">
        <v>6563</v>
      </c>
      <c r="J5738" s="7" t="s">
        <v>21277</v>
      </c>
      <c r="K5738" s="5"/>
    </row>
    <row r="5739" spans="1:11" ht="15" customHeight="1" x14ac:dyDescent="0.25">
      <c r="A5739" t="s">
        <v>21278</v>
      </c>
      <c r="B5739" s="7">
        <v>5738</v>
      </c>
      <c r="C5739" t="s">
        <v>21279</v>
      </c>
      <c r="D5739">
        <v>1966</v>
      </c>
      <c r="E5739" s="12" t="s">
        <v>7763</v>
      </c>
      <c r="F5739" s="7" t="s">
        <v>6395</v>
      </c>
      <c r="G5739" s="7" t="s">
        <v>6353</v>
      </c>
      <c r="H5739" s="7" t="s">
        <v>6354</v>
      </c>
      <c r="I5739" s="7" t="s">
        <v>6708</v>
      </c>
      <c r="J5739" s="7" t="s">
        <v>21280</v>
      </c>
      <c r="K5739" s="5"/>
    </row>
    <row r="5740" spans="1:11" ht="15" customHeight="1" x14ac:dyDescent="0.25">
      <c r="A5740" t="s">
        <v>21281</v>
      </c>
      <c r="B5740" s="7">
        <v>5739</v>
      </c>
      <c r="C5740" t="s">
        <v>21282</v>
      </c>
      <c r="D5740">
        <v>1962</v>
      </c>
      <c r="E5740" s="12" t="s">
        <v>7227</v>
      </c>
      <c r="F5740" s="7" t="s">
        <v>6344</v>
      </c>
      <c r="G5740" s="7" t="s">
        <v>6505</v>
      </c>
      <c r="H5740" s="7" t="s">
        <v>6354</v>
      </c>
      <c r="I5740" s="7" t="s">
        <v>6355</v>
      </c>
      <c r="J5740" s="7" t="s">
        <v>21283</v>
      </c>
      <c r="K5740" s="5"/>
    </row>
    <row r="5741" spans="1:11" ht="15" customHeight="1" x14ac:dyDescent="0.25">
      <c r="A5741" t="s">
        <v>21284</v>
      </c>
      <c r="B5741" s="7">
        <v>5740</v>
      </c>
      <c r="C5741" t="s">
        <v>21285</v>
      </c>
      <c r="D5741">
        <v>1967</v>
      </c>
      <c r="E5741" s="12" t="s">
        <v>21286</v>
      </c>
      <c r="F5741" s="7" t="s">
        <v>6344</v>
      </c>
      <c r="G5741" s="7" t="s">
        <v>11210</v>
      </c>
      <c r="H5741" s="7" t="s">
        <v>6354</v>
      </c>
      <c r="I5741" s="7" t="s">
        <v>6363</v>
      </c>
      <c r="J5741" s="7" t="s">
        <v>21287</v>
      </c>
      <c r="K5741" s="5"/>
    </row>
    <row r="5742" spans="1:11" ht="15" customHeight="1" x14ac:dyDescent="0.25">
      <c r="A5742" t="s">
        <v>21288</v>
      </c>
      <c r="B5742" s="7">
        <v>5741</v>
      </c>
      <c r="C5742" t="s">
        <v>21289</v>
      </c>
      <c r="D5742">
        <v>1967</v>
      </c>
      <c r="E5742" s="12" t="s">
        <v>15758</v>
      </c>
      <c r="F5742" s="7" t="s">
        <v>10971</v>
      </c>
      <c r="G5742" s="7" t="s">
        <v>6690</v>
      </c>
      <c r="H5742" s="7" t="s">
        <v>6346</v>
      </c>
      <c r="I5742" s="7" t="s">
        <v>6384</v>
      </c>
      <c r="J5742" s="7" t="s">
        <v>21290</v>
      </c>
      <c r="K5742" s="5"/>
    </row>
    <row r="5743" spans="1:11" ht="15" customHeight="1" x14ac:dyDescent="0.25">
      <c r="A5743" t="s">
        <v>21291</v>
      </c>
      <c r="B5743" s="7">
        <v>5742</v>
      </c>
      <c r="C5743" t="s">
        <v>21292</v>
      </c>
      <c r="D5743">
        <v>1961</v>
      </c>
      <c r="E5743" s="12" t="s">
        <v>21293</v>
      </c>
      <c r="F5743" s="7" t="s">
        <v>6344</v>
      </c>
      <c r="G5743" s="7" t="s">
        <v>6715</v>
      </c>
      <c r="H5743" s="7" t="s">
        <v>6354</v>
      </c>
      <c r="I5743" s="7" t="s">
        <v>6355</v>
      </c>
      <c r="J5743" s="7" t="s">
        <v>21294</v>
      </c>
      <c r="K5743" s="5"/>
    </row>
    <row r="5744" spans="1:11" ht="15" customHeight="1" x14ac:dyDescent="0.25">
      <c r="A5744" t="s">
        <v>21295</v>
      </c>
      <c r="B5744" s="7">
        <v>5743</v>
      </c>
      <c r="C5744" t="s">
        <v>21296</v>
      </c>
      <c r="D5744">
        <v>1964</v>
      </c>
      <c r="E5744" s="12" t="s">
        <v>21297</v>
      </c>
      <c r="F5744" s="7" t="s">
        <v>6395</v>
      </c>
      <c r="G5744" s="7" t="s">
        <v>6402</v>
      </c>
      <c r="H5744" s="7" t="s">
        <v>6346</v>
      </c>
      <c r="I5744" s="7" t="s">
        <v>6563</v>
      </c>
      <c r="J5744" s="7" t="s">
        <v>21298</v>
      </c>
      <c r="K5744" s="5"/>
    </row>
    <row r="5745" spans="1:11" ht="15" customHeight="1" x14ac:dyDescent="0.25">
      <c r="A5745" t="s">
        <v>21299</v>
      </c>
      <c r="B5745" s="7">
        <v>5744</v>
      </c>
      <c r="C5745" t="s">
        <v>21300</v>
      </c>
      <c r="D5745">
        <v>1967</v>
      </c>
      <c r="E5745" s="12" t="s">
        <v>7030</v>
      </c>
      <c r="F5745" s="7" t="s">
        <v>6420</v>
      </c>
      <c r="G5745" s="7" t="s">
        <v>6402</v>
      </c>
      <c r="H5745" s="7" t="s">
        <v>6346</v>
      </c>
      <c r="I5745" s="7" t="s">
        <v>5518</v>
      </c>
      <c r="J5745" s="7" t="s">
        <v>21301</v>
      </c>
      <c r="K5745" s="5"/>
    </row>
    <row r="5746" spans="1:11" ht="15" customHeight="1" x14ac:dyDescent="0.25">
      <c r="A5746" t="s">
        <v>21302</v>
      </c>
      <c r="B5746" s="7">
        <v>5745</v>
      </c>
      <c r="C5746" t="s">
        <v>21303</v>
      </c>
      <c r="D5746">
        <v>1963</v>
      </c>
      <c r="E5746" s="12" t="s">
        <v>6958</v>
      </c>
      <c r="F5746" s="7" t="s">
        <v>6344</v>
      </c>
      <c r="G5746" s="7" t="s">
        <v>12101</v>
      </c>
      <c r="H5746" s="7" t="s">
        <v>6354</v>
      </c>
      <c r="I5746" s="7" t="s">
        <v>6350</v>
      </c>
      <c r="J5746" s="7" t="s">
        <v>21304</v>
      </c>
      <c r="K5746" s="5"/>
    </row>
    <row r="5747" spans="1:11" ht="15" customHeight="1" x14ac:dyDescent="0.25">
      <c r="A5747" t="s">
        <v>21305</v>
      </c>
      <c r="B5747" s="7">
        <v>5746</v>
      </c>
      <c r="C5747" t="s">
        <v>21306</v>
      </c>
      <c r="D5747">
        <v>1963</v>
      </c>
      <c r="E5747" s="12" t="s">
        <v>21307</v>
      </c>
      <c r="F5747" s="7" t="s">
        <v>6344</v>
      </c>
      <c r="G5747" s="7" t="s">
        <v>6399</v>
      </c>
      <c r="H5747" s="7" t="s">
        <v>6354</v>
      </c>
      <c r="I5747" s="7" t="s">
        <v>6359</v>
      </c>
      <c r="J5747" s="7" t="s">
        <v>21308</v>
      </c>
      <c r="K5747" s="5"/>
    </row>
    <row r="5748" spans="1:11" ht="15" customHeight="1" x14ac:dyDescent="0.25">
      <c r="A5748" t="s">
        <v>21309</v>
      </c>
      <c r="B5748" s="7">
        <v>5747</v>
      </c>
      <c r="C5748" t="s">
        <v>21310</v>
      </c>
      <c r="D5748">
        <v>1969</v>
      </c>
      <c r="E5748" s="12" t="s">
        <v>21311</v>
      </c>
      <c r="F5748" s="7" t="s">
        <v>6344</v>
      </c>
      <c r="G5748" s="7" t="s">
        <v>6567</v>
      </c>
      <c r="H5748" s="7" t="s">
        <v>6346</v>
      </c>
      <c r="I5748" s="7" t="s">
        <v>6350</v>
      </c>
      <c r="J5748" s="7" t="s">
        <v>21312</v>
      </c>
      <c r="K5748" s="5"/>
    </row>
    <row r="5749" spans="1:11" ht="15" customHeight="1" x14ac:dyDescent="0.25">
      <c r="A5749" t="s">
        <v>21313</v>
      </c>
      <c r="B5749" s="7">
        <v>5748</v>
      </c>
      <c r="C5749" t="s">
        <v>21314</v>
      </c>
      <c r="D5749">
        <v>1960</v>
      </c>
      <c r="E5749" s="12" t="s">
        <v>21315</v>
      </c>
      <c r="F5749" s="7" t="s">
        <v>6395</v>
      </c>
      <c r="G5749" s="7" t="s">
        <v>6469</v>
      </c>
      <c r="H5749" s="7" t="s">
        <v>6346</v>
      </c>
      <c r="I5749" s="7" t="s">
        <v>7152</v>
      </c>
      <c r="J5749" s="7" t="s">
        <v>21316</v>
      </c>
      <c r="K5749" s="5"/>
    </row>
    <row r="5750" spans="1:11" ht="15" customHeight="1" x14ac:dyDescent="0.25">
      <c r="A5750" t="s">
        <v>21317</v>
      </c>
      <c r="B5750" s="7">
        <v>5749</v>
      </c>
      <c r="C5750" t="s">
        <v>21318</v>
      </c>
      <c r="D5750">
        <v>1964</v>
      </c>
      <c r="E5750" s="12" t="s">
        <v>21319</v>
      </c>
      <c r="F5750" s="7" t="s">
        <v>6344</v>
      </c>
      <c r="G5750" s="7" t="s">
        <v>6399</v>
      </c>
      <c r="H5750" s="7" t="s">
        <v>6346</v>
      </c>
      <c r="I5750" s="7" t="s">
        <v>6417</v>
      </c>
      <c r="J5750" s="7" t="s">
        <v>21320</v>
      </c>
      <c r="K5750" s="5"/>
    </row>
    <row r="5751" spans="1:11" ht="15" customHeight="1" x14ac:dyDescent="0.25">
      <c r="A5751" t="s">
        <v>21321</v>
      </c>
      <c r="B5751" s="7">
        <v>5750</v>
      </c>
      <c r="C5751" t="s">
        <v>21322</v>
      </c>
      <c r="D5751">
        <v>1965</v>
      </c>
      <c r="E5751" s="12" t="s">
        <v>21323</v>
      </c>
      <c r="F5751" s="7" t="s">
        <v>6395</v>
      </c>
      <c r="G5751" s="7" t="s">
        <v>18346</v>
      </c>
      <c r="H5751" s="7" t="s">
        <v>6346</v>
      </c>
      <c r="I5751" s="7" t="s">
        <v>6563</v>
      </c>
      <c r="J5751" s="7" t="s">
        <v>21324</v>
      </c>
      <c r="K5751" s="5"/>
    </row>
    <row r="5752" spans="1:11" ht="15" customHeight="1" x14ac:dyDescent="0.25">
      <c r="A5752" t="s">
        <v>21325</v>
      </c>
      <c r="B5752" s="7">
        <v>5751</v>
      </c>
      <c r="C5752" t="s">
        <v>21326</v>
      </c>
      <c r="D5752">
        <v>1967</v>
      </c>
      <c r="E5752" s="12" t="s">
        <v>13249</v>
      </c>
      <c r="F5752" s="7" t="s">
        <v>6635</v>
      </c>
      <c r="G5752" s="7" t="s">
        <v>10189</v>
      </c>
      <c r="H5752" s="7" t="s">
        <v>6346</v>
      </c>
      <c r="I5752" s="7" t="s">
        <v>6390</v>
      </c>
      <c r="J5752" s="7" t="s">
        <v>21327</v>
      </c>
      <c r="K5752" s="5"/>
    </row>
    <row r="5753" spans="1:11" ht="15" customHeight="1" x14ac:dyDescent="0.25">
      <c r="A5753" t="s">
        <v>21328</v>
      </c>
      <c r="B5753" s="7">
        <v>5752</v>
      </c>
      <c r="C5753" t="s">
        <v>21329</v>
      </c>
      <c r="D5753">
        <v>1960</v>
      </c>
      <c r="E5753" s="12" t="s">
        <v>13601</v>
      </c>
      <c r="F5753" s="7" t="s">
        <v>6741</v>
      </c>
      <c r="G5753" s="7" t="s">
        <v>18088</v>
      </c>
      <c r="H5753" s="7" t="s">
        <v>6354</v>
      </c>
      <c r="I5753" s="7" t="s">
        <v>6417</v>
      </c>
      <c r="J5753" s="7" t="s">
        <v>21330</v>
      </c>
      <c r="K5753" s="5"/>
    </row>
    <row r="5754" spans="1:11" ht="15" customHeight="1" x14ac:dyDescent="0.25">
      <c r="A5754" s="7" t="s">
        <v>3280</v>
      </c>
      <c r="B5754" s="7">
        <v>5753</v>
      </c>
      <c r="C5754" s="2" t="s">
        <v>21331</v>
      </c>
      <c r="D5754" s="7">
        <v>1968</v>
      </c>
      <c r="E5754" s="12" t="s">
        <v>13561</v>
      </c>
      <c r="F5754" s="7" t="s">
        <v>6344</v>
      </c>
      <c r="G5754" s="7" t="s">
        <v>6366</v>
      </c>
      <c r="H5754" s="7" t="s">
        <v>6346</v>
      </c>
      <c r="I5754" s="7" t="s">
        <v>6359</v>
      </c>
      <c r="J5754" s="7" t="s">
        <v>21332</v>
      </c>
      <c r="K5754" s="5"/>
    </row>
    <row r="5755" spans="1:11" ht="15" customHeight="1" x14ac:dyDescent="0.25">
      <c r="A5755" t="s">
        <v>21333</v>
      </c>
      <c r="B5755" s="7">
        <v>5754</v>
      </c>
      <c r="C5755" t="s">
        <v>21334</v>
      </c>
      <c r="D5755">
        <v>1962</v>
      </c>
      <c r="E5755" s="12" t="s">
        <v>21266</v>
      </c>
      <c r="F5755" s="7" t="s">
        <v>6741</v>
      </c>
      <c r="G5755" s="7" t="s">
        <v>6466</v>
      </c>
      <c r="H5755" s="7" t="s">
        <v>6354</v>
      </c>
      <c r="I5755" s="7" t="s">
        <v>6359</v>
      </c>
      <c r="J5755" s="7" t="s">
        <v>21335</v>
      </c>
      <c r="K5755" s="5"/>
    </row>
    <row r="5756" spans="1:11" ht="15" customHeight="1" x14ac:dyDescent="0.25">
      <c r="A5756" t="s">
        <v>21336</v>
      </c>
      <c r="B5756" s="7">
        <v>5755</v>
      </c>
      <c r="C5756" t="s">
        <v>21337</v>
      </c>
      <c r="D5756">
        <v>1962</v>
      </c>
      <c r="E5756" s="12" t="s">
        <v>7749</v>
      </c>
      <c r="F5756" s="7" t="s">
        <v>6344</v>
      </c>
      <c r="G5756" s="7" t="s">
        <v>6383</v>
      </c>
      <c r="H5756" s="7" t="s">
        <v>6346</v>
      </c>
      <c r="I5756" s="7" t="s">
        <v>6563</v>
      </c>
      <c r="J5756" s="7" t="s">
        <v>21338</v>
      </c>
      <c r="K5756" s="5"/>
    </row>
    <row r="5757" spans="1:11" ht="15" customHeight="1" x14ac:dyDescent="0.25">
      <c r="A5757" s="7" t="s">
        <v>3457</v>
      </c>
      <c r="B5757" s="7">
        <v>5756</v>
      </c>
      <c r="C5757" s="2" t="s">
        <v>12418</v>
      </c>
      <c r="D5757" s="7">
        <v>1965</v>
      </c>
      <c r="E5757" s="12" t="s">
        <v>7876</v>
      </c>
      <c r="F5757" s="12" t="s">
        <v>6420</v>
      </c>
      <c r="G5757" s="7" t="s">
        <v>6613</v>
      </c>
      <c r="H5757" s="12" t="s">
        <v>6346</v>
      </c>
      <c r="I5757" s="7" t="s">
        <v>7152</v>
      </c>
      <c r="J5757" s="7" t="s">
        <v>21339</v>
      </c>
      <c r="K5757" s="5"/>
    </row>
    <row r="5758" spans="1:11" ht="15" customHeight="1" x14ac:dyDescent="0.25">
      <c r="A5758" t="s">
        <v>21340</v>
      </c>
      <c r="B5758" s="7">
        <v>5757</v>
      </c>
      <c r="C5758" t="s">
        <v>21341</v>
      </c>
      <c r="D5758">
        <v>1968</v>
      </c>
      <c r="E5758" s="12" t="s">
        <v>6605</v>
      </c>
      <c r="F5758" s="7" t="s">
        <v>6344</v>
      </c>
      <c r="G5758" s="7" t="s">
        <v>6424</v>
      </c>
      <c r="H5758" s="7" t="s">
        <v>6346</v>
      </c>
      <c r="I5758" s="7" t="s">
        <v>6355</v>
      </c>
      <c r="J5758" s="7" t="s">
        <v>21342</v>
      </c>
      <c r="K5758" s="5"/>
    </row>
    <row r="5759" spans="1:11" ht="15" customHeight="1" x14ac:dyDescent="0.25">
      <c r="A5759" t="s">
        <v>21343</v>
      </c>
      <c r="B5759" s="7">
        <v>5758</v>
      </c>
      <c r="C5759" t="s">
        <v>21344</v>
      </c>
      <c r="D5759">
        <v>1962</v>
      </c>
      <c r="E5759" s="12" t="s">
        <v>6525</v>
      </c>
      <c r="F5759" s="7" t="s">
        <v>6344</v>
      </c>
      <c r="G5759" s="7" t="s">
        <v>8562</v>
      </c>
      <c r="H5759" s="7" t="s">
        <v>6346</v>
      </c>
      <c r="I5759" s="7" t="s">
        <v>7410</v>
      </c>
      <c r="J5759" s="7" t="s">
        <v>21345</v>
      </c>
      <c r="K5759" s="5"/>
    </row>
    <row r="5760" spans="1:11" ht="15" customHeight="1" x14ac:dyDescent="0.25">
      <c r="A5760" t="s">
        <v>21346</v>
      </c>
      <c r="B5760" s="7">
        <v>5759</v>
      </c>
      <c r="C5760" t="s">
        <v>21347</v>
      </c>
      <c r="D5760">
        <v>1960</v>
      </c>
      <c r="E5760" s="12" t="s">
        <v>7241</v>
      </c>
      <c r="F5760" s="7" t="s">
        <v>6395</v>
      </c>
      <c r="G5760" s="7" t="s">
        <v>6496</v>
      </c>
      <c r="H5760" s="7" t="s">
        <v>6346</v>
      </c>
      <c r="I5760" s="7" t="s">
        <v>6359</v>
      </c>
      <c r="J5760" s="7" t="s">
        <v>21348</v>
      </c>
      <c r="K5760" s="5"/>
    </row>
    <row r="5761" spans="1:11" ht="15" customHeight="1" x14ac:dyDescent="0.25">
      <c r="A5761" t="s">
        <v>21349</v>
      </c>
      <c r="B5761" s="7">
        <v>5760</v>
      </c>
      <c r="C5761" t="s">
        <v>21350</v>
      </c>
      <c r="D5761">
        <v>1960</v>
      </c>
      <c r="E5761" s="12" t="s">
        <v>21351</v>
      </c>
      <c r="F5761" s="7" t="s">
        <v>8120</v>
      </c>
      <c r="G5761" s="7" t="s">
        <v>6618</v>
      </c>
      <c r="H5761" s="7" t="s">
        <v>6354</v>
      </c>
      <c r="I5761" s="7" t="s">
        <v>6470</v>
      </c>
      <c r="J5761" s="7" t="s">
        <v>21352</v>
      </c>
      <c r="K5761" s="5"/>
    </row>
    <row r="5762" spans="1:11" ht="15" customHeight="1" x14ac:dyDescent="0.25">
      <c r="A5762" t="s">
        <v>21353</v>
      </c>
      <c r="B5762" s="7">
        <v>5761</v>
      </c>
      <c r="C5762" t="s">
        <v>21354</v>
      </c>
      <c r="D5762">
        <v>1963</v>
      </c>
      <c r="E5762" s="12" t="s">
        <v>9234</v>
      </c>
      <c r="F5762" s="7" t="s">
        <v>6344</v>
      </c>
      <c r="G5762" s="7" t="s">
        <v>6484</v>
      </c>
      <c r="H5762" s="7" t="s">
        <v>6346</v>
      </c>
      <c r="I5762" s="7" t="s">
        <v>7063</v>
      </c>
      <c r="J5762" s="7" t="s">
        <v>21355</v>
      </c>
      <c r="K5762" s="5"/>
    </row>
    <row r="5763" spans="1:11" ht="15" customHeight="1" x14ac:dyDescent="0.25">
      <c r="A5763" t="s">
        <v>21356</v>
      </c>
      <c r="B5763" s="7">
        <v>5762</v>
      </c>
      <c r="C5763" t="s">
        <v>21357</v>
      </c>
      <c r="D5763">
        <v>1965</v>
      </c>
      <c r="E5763" s="12"/>
      <c r="F5763" s="7" t="s">
        <v>6395</v>
      </c>
      <c r="G5763" s="7" t="s">
        <v>14512</v>
      </c>
      <c r="H5763" s="7" t="s">
        <v>6346</v>
      </c>
      <c r="I5763" s="7" t="s">
        <v>8764</v>
      </c>
      <c r="J5763" s="7" t="s">
        <v>21358</v>
      </c>
      <c r="K5763" s="5"/>
    </row>
    <row r="5764" spans="1:11" ht="15" customHeight="1" x14ac:dyDescent="0.25">
      <c r="A5764" t="s">
        <v>21359</v>
      </c>
      <c r="B5764" s="7">
        <v>5763</v>
      </c>
      <c r="C5764" t="s">
        <v>21360</v>
      </c>
      <c r="D5764">
        <v>1962</v>
      </c>
      <c r="E5764" s="12" t="s">
        <v>21361</v>
      </c>
      <c r="F5764" s="7" t="s">
        <v>6741</v>
      </c>
      <c r="G5764" s="7" t="s">
        <v>6396</v>
      </c>
      <c r="H5764" s="7" t="s">
        <v>6354</v>
      </c>
      <c r="I5764" s="7" t="s">
        <v>6384</v>
      </c>
      <c r="J5764" s="7" t="s">
        <v>21362</v>
      </c>
      <c r="K5764" s="5"/>
    </row>
    <row r="5765" spans="1:11" ht="15" customHeight="1" x14ac:dyDescent="0.25">
      <c r="A5765" t="s">
        <v>21363</v>
      </c>
      <c r="B5765" s="7">
        <v>5764</v>
      </c>
      <c r="C5765" t="s">
        <v>21364</v>
      </c>
      <c r="D5765">
        <v>1966</v>
      </c>
      <c r="E5765" s="12" t="s">
        <v>8902</v>
      </c>
      <c r="F5765" s="7" t="s">
        <v>6344</v>
      </c>
      <c r="G5765" s="7" t="s">
        <v>6523</v>
      </c>
      <c r="H5765" s="7" t="s">
        <v>6346</v>
      </c>
      <c r="I5765" s="7" t="s">
        <v>6355</v>
      </c>
      <c r="J5765" s="7" t="s">
        <v>21365</v>
      </c>
      <c r="K5765" s="5"/>
    </row>
    <row r="5766" spans="1:11" ht="15" customHeight="1" x14ac:dyDescent="0.25">
      <c r="A5766" t="s">
        <v>21366</v>
      </c>
      <c r="B5766" s="7">
        <v>5765</v>
      </c>
      <c r="C5766" t="s">
        <v>21367</v>
      </c>
      <c r="D5766">
        <v>1966</v>
      </c>
      <c r="E5766" s="12" t="s">
        <v>7241</v>
      </c>
      <c r="F5766" s="7" t="s">
        <v>6395</v>
      </c>
      <c r="G5766" s="7" t="s">
        <v>6424</v>
      </c>
      <c r="H5766" s="7" t="s">
        <v>6346</v>
      </c>
      <c r="I5766" s="7" t="s">
        <v>6359</v>
      </c>
      <c r="J5766" s="7" t="s">
        <v>21368</v>
      </c>
      <c r="K5766" s="5"/>
    </row>
    <row r="5767" spans="1:11" ht="15" customHeight="1" x14ac:dyDescent="0.25">
      <c r="A5767" t="s">
        <v>21369</v>
      </c>
      <c r="B5767" s="7">
        <v>5766</v>
      </c>
      <c r="C5767" t="s">
        <v>21370</v>
      </c>
      <c r="D5767">
        <v>1963</v>
      </c>
      <c r="E5767" s="12" t="s">
        <v>21371</v>
      </c>
      <c r="F5767" s="7" t="s">
        <v>6344</v>
      </c>
      <c r="G5767" s="7" t="s">
        <v>6857</v>
      </c>
      <c r="H5767" s="7" t="s">
        <v>6346</v>
      </c>
      <c r="I5767" s="7" t="s">
        <v>6379</v>
      </c>
      <c r="J5767" s="7" t="s">
        <v>21372</v>
      </c>
      <c r="K5767" s="5"/>
    </row>
    <row r="5768" spans="1:11" ht="15" customHeight="1" x14ac:dyDescent="0.25">
      <c r="A5768" t="s">
        <v>21373</v>
      </c>
      <c r="B5768" s="7">
        <v>5767</v>
      </c>
      <c r="C5768" t="s">
        <v>21374</v>
      </c>
      <c r="D5768">
        <v>1966</v>
      </c>
      <c r="E5768" s="12" t="s">
        <v>9802</v>
      </c>
      <c r="F5768" s="7" t="s">
        <v>6344</v>
      </c>
      <c r="G5768" s="7" t="s">
        <v>6434</v>
      </c>
      <c r="H5768" s="7" t="s">
        <v>6346</v>
      </c>
      <c r="I5768" s="7" t="s">
        <v>6444</v>
      </c>
      <c r="J5768" s="7" t="s">
        <v>21375</v>
      </c>
      <c r="K5768" s="5"/>
    </row>
    <row r="5769" spans="1:11" ht="15" customHeight="1" x14ac:dyDescent="0.25">
      <c r="A5769" t="s">
        <v>21376</v>
      </c>
      <c r="B5769" s="7">
        <v>5768</v>
      </c>
      <c r="C5769" t="s">
        <v>21377</v>
      </c>
      <c r="D5769">
        <v>1961</v>
      </c>
      <c r="E5769" s="12" t="s">
        <v>21378</v>
      </c>
      <c r="F5769" s="7" t="s">
        <v>6344</v>
      </c>
      <c r="G5769" s="7" t="s">
        <v>6523</v>
      </c>
      <c r="H5769" s="7" t="s">
        <v>6354</v>
      </c>
      <c r="I5769" s="7" t="s">
        <v>6359</v>
      </c>
      <c r="J5769" s="7" t="s">
        <v>21379</v>
      </c>
      <c r="K5769" s="5"/>
    </row>
    <row r="5770" spans="1:11" ht="15" customHeight="1" x14ac:dyDescent="0.25">
      <c r="A5770" t="s">
        <v>21380</v>
      </c>
      <c r="B5770" s="7">
        <v>5769</v>
      </c>
      <c r="C5770" t="s">
        <v>21381</v>
      </c>
      <c r="D5770">
        <v>1967</v>
      </c>
      <c r="E5770" s="12" t="s">
        <v>6525</v>
      </c>
      <c r="F5770" s="7" t="s">
        <v>6344</v>
      </c>
      <c r="G5770" s="7" t="s">
        <v>6940</v>
      </c>
      <c r="H5770" s="7" t="s">
        <v>6346</v>
      </c>
      <c r="I5770" s="7" t="s">
        <v>6417</v>
      </c>
      <c r="J5770" s="7" t="s">
        <v>21382</v>
      </c>
      <c r="K5770" s="5"/>
    </row>
    <row r="5771" spans="1:11" ht="15" customHeight="1" x14ac:dyDescent="0.25">
      <c r="A5771" t="s">
        <v>21383</v>
      </c>
      <c r="B5771" s="7">
        <v>5770</v>
      </c>
      <c r="C5771" t="s">
        <v>21384</v>
      </c>
      <c r="D5771">
        <v>1963</v>
      </c>
      <c r="E5771" s="12" t="s">
        <v>8275</v>
      </c>
      <c r="F5771" s="7" t="s">
        <v>8120</v>
      </c>
      <c r="G5771" s="7" t="s">
        <v>11575</v>
      </c>
      <c r="H5771" s="7" t="s">
        <v>6354</v>
      </c>
      <c r="I5771" s="7" t="s">
        <v>6444</v>
      </c>
      <c r="J5771" s="7" t="s">
        <v>21385</v>
      </c>
      <c r="K5771" s="5"/>
    </row>
    <row r="5772" spans="1:11" ht="15" customHeight="1" x14ac:dyDescent="0.25">
      <c r="A5772" t="s">
        <v>21386</v>
      </c>
      <c r="B5772" s="7">
        <v>5771</v>
      </c>
      <c r="C5772" t="s">
        <v>21387</v>
      </c>
      <c r="D5772">
        <v>1960</v>
      </c>
      <c r="E5772" s="12" t="s">
        <v>7440</v>
      </c>
      <c r="F5772" s="7" t="s">
        <v>6395</v>
      </c>
      <c r="G5772" s="7" t="s">
        <v>6396</v>
      </c>
      <c r="H5772" s="7" t="s">
        <v>6346</v>
      </c>
      <c r="I5772" s="7" t="s">
        <v>6563</v>
      </c>
      <c r="J5772" s="7" t="s">
        <v>21388</v>
      </c>
      <c r="K5772" s="5"/>
    </row>
    <row r="5773" spans="1:11" ht="15" customHeight="1" x14ac:dyDescent="0.25">
      <c r="A5773" t="s">
        <v>21389</v>
      </c>
      <c r="B5773" s="7">
        <v>5772</v>
      </c>
      <c r="C5773" t="s">
        <v>21390</v>
      </c>
      <c r="D5773">
        <v>1962</v>
      </c>
      <c r="E5773" s="12" t="s">
        <v>14177</v>
      </c>
      <c r="F5773" s="7" t="s">
        <v>6473</v>
      </c>
      <c r="G5773" s="7" t="s">
        <v>6451</v>
      </c>
      <c r="H5773" s="7" t="s">
        <v>6354</v>
      </c>
      <c r="I5773" s="7" t="s">
        <v>6830</v>
      </c>
      <c r="J5773" s="7" t="s">
        <v>21391</v>
      </c>
      <c r="K5773" s="5"/>
    </row>
    <row r="5774" spans="1:11" ht="15" customHeight="1" x14ac:dyDescent="0.25">
      <c r="A5774" t="s">
        <v>21392</v>
      </c>
      <c r="B5774" s="7">
        <v>5773</v>
      </c>
      <c r="C5774" t="s">
        <v>21393</v>
      </c>
      <c r="D5774">
        <v>1962</v>
      </c>
      <c r="E5774" s="12" t="s">
        <v>21266</v>
      </c>
      <c r="F5774" s="7" t="s">
        <v>6741</v>
      </c>
      <c r="G5774" s="7" t="s">
        <v>6899</v>
      </c>
      <c r="H5774" s="7" t="s">
        <v>6354</v>
      </c>
      <c r="I5774" s="7" t="s">
        <v>6384</v>
      </c>
      <c r="J5774" s="7" t="s">
        <v>21394</v>
      </c>
      <c r="K5774" s="5"/>
    </row>
    <row r="5775" spans="1:11" ht="15" customHeight="1" x14ac:dyDescent="0.25">
      <c r="A5775" t="s">
        <v>21395</v>
      </c>
      <c r="B5775" s="7">
        <v>5774</v>
      </c>
      <c r="C5775" t="s">
        <v>21396</v>
      </c>
      <c r="D5775">
        <v>1962</v>
      </c>
      <c r="E5775" s="12" t="s">
        <v>12578</v>
      </c>
      <c r="F5775" s="7" t="s">
        <v>6344</v>
      </c>
      <c r="G5775" s="7" t="s">
        <v>6399</v>
      </c>
      <c r="H5775" s="7" t="s">
        <v>6354</v>
      </c>
      <c r="I5775" s="7" t="s">
        <v>6359</v>
      </c>
      <c r="J5775" s="7" t="s">
        <v>21397</v>
      </c>
      <c r="K5775" s="5"/>
    </row>
    <row r="5776" spans="1:11" ht="15" customHeight="1" x14ac:dyDescent="0.25">
      <c r="A5776" t="s">
        <v>21398</v>
      </c>
      <c r="B5776" s="7">
        <v>5775</v>
      </c>
      <c r="C5776" t="s">
        <v>21399</v>
      </c>
      <c r="D5776">
        <v>1965</v>
      </c>
      <c r="E5776" s="12" t="s">
        <v>21214</v>
      </c>
      <c r="F5776" s="7" t="s">
        <v>6741</v>
      </c>
      <c r="G5776" s="7" t="s">
        <v>6402</v>
      </c>
      <c r="H5776" s="7" t="s">
        <v>6354</v>
      </c>
      <c r="I5776" s="7" t="s">
        <v>7651</v>
      </c>
      <c r="J5776" s="7" t="s">
        <v>21400</v>
      </c>
      <c r="K5776" s="5"/>
    </row>
    <row r="5777" spans="1:11" ht="15" customHeight="1" x14ac:dyDescent="0.25">
      <c r="A5777" t="s">
        <v>21401</v>
      </c>
      <c r="B5777" s="7">
        <v>5776</v>
      </c>
      <c r="C5777" t="s">
        <v>21402</v>
      </c>
      <c r="D5777">
        <v>1967</v>
      </c>
      <c r="E5777" s="12" t="s">
        <v>18307</v>
      </c>
      <c r="F5777" s="7" t="s">
        <v>6741</v>
      </c>
      <c r="G5777" s="7" t="s">
        <v>6469</v>
      </c>
      <c r="H5777" s="7" t="s">
        <v>6354</v>
      </c>
      <c r="I5777" s="7" t="s">
        <v>6563</v>
      </c>
      <c r="J5777" s="7" t="s">
        <v>21403</v>
      </c>
      <c r="K5777" s="5"/>
    </row>
    <row r="5778" spans="1:11" ht="15" customHeight="1" x14ac:dyDescent="0.25">
      <c r="A5778" t="s">
        <v>21404</v>
      </c>
      <c r="B5778" s="7">
        <v>5777</v>
      </c>
      <c r="C5778" t="s">
        <v>21405</v>
      </c>
      <c r="D5778">
        <v>1961</v>
      </c>
      <c r="E5778" s="12" t="s">
        <v>6766</v>
      </c>
      <c r="F5778" s="7" t="s">
        <v>6344</v>
      </c>
      <c r="G5778" s="7" t="s">
        <v>6505</v>
      </c>
      <c r="H5778" s="7" t="s">
        <v>6346</v>
      </c>
      <c r="I5778" s="7" t="s">
        <v>10358</v>
      </c>
      <c r="J5778" s="7" t="s">
        <v>21406</v>
      </c>
      <c r="K5778" s="5"/>
    </row>
    <row r="5779" spans="1:11" ht="15" customHeight="1" x14ac:dyDescent="0.25">
      <c r="A5779" t="s">
        <v>3684</v>
      </c>
      <c r="B5779" s="7">
        <v>5778</v>
      </c>
      <c r="C5779" s="9" t="s">
        <v>21407</v>
      </c>
      <c r="D5779">
        <v>1966</v>
      </c>
      <c r="E5779" s="12" t="s">
        <v>21408</v>
      </c>
      <c r="F5779" s="7" t="s">
        <v>6454</v>
      </c>
      <c r="G5779" s="7" t="s">
        <v>6469</v>
      </c>
      <c r="H5779" s="7" t="s">
        <v>6346</v>
      </c>
      <c r="I5779" s="7" t="s">
        <v>6390</v>
      </c>
      <c r="J5779" s="7" t="s">
        <v>21409</v>
      </c>
      <c r="K5779" s="5"/>
    </row>
    <row r="5780" spans="1:11" ht="15" customHeight="1" x14ac:dyDescent="0.25">
      <c r="A5780" t="s">
        <v>21410</v>
      </c>
      <c r="B5780" s="7">
        <v>5779</v>
      </c>
      <c r="C5780" t="s">
        <v>21411</v>
      </c>
      <c r="D5780">
        <v>1963</v>
      </c>
      <c r="E5780" s="12" t="s">
        <v>21412</v>
      </c>
      <c r="F5780" s="7" t="s">
        <v>7060</v>
      </c>
      <c r="G5780" s="7" t="s">
        <v>6438</v>
      </c>
      <c r="H5780" s="7" t="s">
        <v>6346</v>
      </c>
      <c r="I5780" s="7" t="s">
        <v>6359</v>
      </c>
      <c r="J5780" s="7" t="s">
        <v>21413</v>
      </c>
      <c r="K5780" s="5"/>
    </row>
    <row r="5781" spans="1:11" ht="15" customHeight="1" x14ac:dyDescent="0.25">
      <c r="A5781" t="s">
        <v>21414</v>
      </c>
      <c r="B5781" s="7">
        <v>5780</v>
      </c>
      <c r="C5781" t="s">
        <v>21415</v>
      </c>
      <c r="D5781">
        <v>1962</v>
      </c>
      <c r="E5781" s="12" t="s">
        <v>17624</v>
      </c>
      <c r="F5781" s="7" t="s">
        <v>6344</v>
      </c>
      <c r="G5781" s="7" t="s">
        <v>7071</v>
      </c>
      <c r="H5781" s="7" t="s">
        <v>6346</v>
      </c>
      <c r="I5781" s="7" t="s">
        <v>6563</v>
      </c>
      <c r="J5781" s="7" t="s">
        <v>21416</v>
      </c>
      <c r="K5781" s="5"/>
    </row>
    <row r="5782" spans="1:11" ht="15" customHeight="1" x14ac:dyDescent="0.25">
      <c r="A5782" t="s">
        <v>21417</v>
      </c>
      <c r="B5782" s="7">
        <v>5781</v>
      </c>
      <c r="C5782" t="s">
        <v>21418</v>
      </c>
      <c r="D5782">
        <v>1965</v>
      </c>
      <c r="E5782" s="12" t="s">
        <v>17644</v>
      </c>
      <c r="F5782" s="7" t="s">
        <v>6473</v>
      </c>
      <c r="G5782" s="7" t="s">
        <v>6476</v>
      </c>
      <c r="H5782" s="7" t="s">
        <v>6354</v>
      </c>
      <c r="I5782" s="7" t="s">
        <v>6359</v>
      </c>
      <c r="J5782" s="7" t="s">
        <v>21419</v>
      </c>
      <c r="K5782" s="5"/>
    </row>
    <row r="5783" spans="1:11" ht="15" customHeight="1" x14ac:dyDescent="0.25">
      <c r="A5783" t="s">
        <v>21420</v>
      </c>
      <c r="B5783" s="7">
        <v>5782</v>
      </c>
      <c r="C5783" t="s">
        <v>21421</v>
      </c>
      <c r="D5783">
        <v>1960</v>
      </c>
      <c r="E5783" s="12" t="s">
        <v>21422</v>
      </c>
      <c r="F5783" s="7" t="s">
        <v>13701</v>
      </c>
      <c r="G5783" s="7" t="s">
        <v>6493</v>
      </c>
      <c r="H5783" s="7" t="s">
        <v>6346</v>
      </c>
      <c r="I5783" s="7" t="s">
        <v>6359</v>
      </c>
      <c r="J5783" s="7" t="s">
        <v>21423</v>
      </c>
      <c r="K5783" s="5"/>
    </row>
    <row r="5784" spans="1:11" ht="15" customHeight="1" x14ac:dyDescent="0.25">
      <c r="A5784" t="s">
        <v>21424</v>
      </c>
      <c r="B5784" s="7">
        <v>5783</v>
      </c>
      <c r="C5784" t="s">
        <v>21425</v>
      </c>
      <c r="D5784">
        <v>1961</v>
      </c>
      <c r="E5784" s="12" t="s">
        <v>7503</v>
      </c>
      <c r="F5784" s="7" t="s">
        <v>6344</v>
      </c>
      <c r="G5784" s="7" t="s">
        <v>6690</v>
      </c>
      <c r="H5784" s="7" t="s">
        <v>6354</v>
      </c>
      <c r="I5784" s="7" t="s">
        <v>6527</v>
      </c>
      <c r="J5784" s="7" t="s">
        <v>21426</v>
      </c>
      <c r="K5784" s="5"/>
    </row>
    <row r="5785" spans="1:11" ht="15" customHeight="1" x14ac:dyDescent="0.25">
      <c r="A5785" t="s">
        <v>21427</v>
      </c>
      <c r="B5785" s="7">
        <v>5784</v>
      </c>
      <c r="C5785" t="s">
        <v>21428</v>
      </c>
      <c r="D5785">
        <v>1968</v>
      </c>
      <c r="E5785" s="12" t="s">
        <v>11422</v>
      </c>
      <c r="F5785" s="7" t="s">
        <v>6344</v>
      </c>
      <c r="G5785" s="7" t="s">
        <v>6457</v>
      </c>
      <c r="H5785" s="7" t="s">
        <v>6346</v>
      </c>
      <c r="I5785" s="7" t="s">
        <v>6359</v>
      </c>
      <c r="J5785" s="7" t="s">
        <v>21429</v>
      </c>
      <c r="K5785" s="5"/>
    </row>
    <row r="5786" spans="1:11" ht="15" customHeight="1" x14ac:dyDescent="0.25">
      <c r="A5786" t="s">
        <v>21430</v>
      </c>
      <c r="B5786" s="7">
        <v>5785</v>
      </c>
      <c r="C5786" t="s">
        <v>21431</v>
      </c>
      <c r="D5786">
        <v>1963</v>
      </c>
      <c r="E5786" s="12" t="s">
        <v>21432</v>
      </c>
      <c r="F5786" s="7" t="s">
        <v>6741</v>
      </c>
      <c r="G5786" s="7" t="s">
        <v>10518</v>
      </c>
      <c r="H5786" s="7" t="s">
        <v>6354</v>
      </c>
      <c r="I5786" s="7" t="s">
        <v>6350</v>
      </c>
      <c r="J5786" s="7" t="s">
        <v>21433</v>
      </c>
      <c r="K5786" s="5"/>
    </row>
    <row r="5787" spans="1:11" ht="15" customHeight="1" x14ac:dyDescent="0.25">
      <c r="A5787" t="s">
        <v>21434</v>
      </c>
      <c r="B5787" s="7">
        <v>5786</v>
      </c>
      <c r="C5787" t="s">
        <v>14547</v>
      </c>
      <c r="D5787">
        <v>1962</v>
      </c>
      <c r="E5787" s="12" t="s">
        <v>7482</v>
      </c>
      <c r="F5787" s="7" t="s">
        <v>6344</v>
      </c>
      <c r="G5787" s="7" t="s">
        <v>6592</v>
      </c>
      <c r="H5787" s="7" t="s">
        <v>6346</v>
      </c>
      <c r="I5787" s="7" t="s">
        <v>6563</v>
      </c>
      <c r="J5787" s="7" t="s">
        <v>21435</v>
      </c>
      <c r="K5787" s="5"/>
    </row>
    <row r="5788" spans="1:11" ht="15" customHeight="1" x14ac:dyDescent="0.25">
      <c r="A5788" t="s">
        <v>21436</v>
      </c>
      <c r="B5788" s="7">
        <v>5787</v>
      </c>
      <c r="C5788" t="s">
        <v>15266</v>
      </c>
      <c r="D5788">
        <v>1966</v>
      </c>
      <c r="E5788" s="12" t="s">
        <v>6525</v>
      </c>
      <c r="F5788" s="7" t="s">
        <v>6344</v>
      </c>
      <c r="G5788" s="7" t="s">
        <v>9583</v>
      </c>
      <c r="H5788" s="7" t="s">
        <v>6346</v>
      </c>
      <c r="I5788" s="7" t="s">
        <v>7651</v>
      </c>
      <c r="J5788" s="7" t="s">
        <v>21437</v>
      </c>
      <c r="K5788" s="5"/>
    </row>
    <row r="5789" spans="1:11" ht="15" customHeight="1" x14ac:dyDescent="0.25">
      <c r="A5789" t="s">
        <v>21438</v>
      </c>
      <c r="B5789" s="7">
        <v>5788</v>
      </c>
      <c r="C5789" t="s">
        <v>21439</v>
      </c>
      <c r="D5789">
        <v>1969</v>
      </c>
      <c r="E5789" s="12" t="s">
        <v>21440</v>
      </c>
      <c r="F5789" s="7" t="s">
        <v>6420</v>
      </c>
      <c r="G5789" s="7" t="s">
        <v>6484</v>
      </c>
      <c r="H5789" s="7" t="s">
        <v>6346</v>
      </c>
      <c r="I5789" s="7" t="s">
        <v>6359</v>
      </c>
      <c r="J5789" s="7" t="s">
        <v>21441</v>
      </c>
      <c r="K5789" s="5"/>
    </row>
    <row r="5790" spans="1:11" ht="15" customHeight="1" x14ac:dyDescent="0.25">
      <c r="A5790" t="s">
        <v>21442</v>
      </c>
      <c r="B5790" s="7">
        <v>5789</v>
      </c>
      <c r="C5790" t="s">
        <v>21443</v>
      </c>
      <c r="D5790">
        <v>1966</v>
      </c>
      <c r="E5790" s="12" t="s">
        <v>21233</v>
      </c>
      <c r="F5790" s="7" t="s">
        <v>6454</v>
      </c>
      <c r="G5790" s="7" t="s">
        <v>6451</v>
      </c>
      <c r="H5790" s="7" t="s">
        <v>6346</v>
      </c>
      <c r="I5790" s="7" t="s">
        <v>6578</v>
      </c>
      <c r="J5790" s="7" t="s">
        <v>21444</v>
      </c>
      <c r="K5790" s="5"/>
    </row>
    <row r="5791" spans="1:11" ht="15" customHeight="1" x14ac:dyDescent="0.25">
      <c r="A5791" t="s">
        <v>21445</v>
      </c>
      <c r="B5791" s="7">
        <v>5790</v>
      </c>
      <c r="C5791" t="s">
        <v>21446</v>
      </c>
      <c r="D5791">
        <v>1965</v>
      </c>
      <c r="E5791" s="12" t="s">
        <v>17462</v>
      </c>
      <c r="F5791" s="7" t="s">
        <v>6344</v>
      </c>
      <c r="G5791" s="7" t="s">
        <v>6512</v>
      </c>
      <c r="H5791" s="7" t="s">
        <v>6354</v>
      </c>
      <c r="I5791" s="7" t="s">
        <v>6355</v>
      </c>
      <c r="J5791" s="7" t="s">
        <v>21447</v>
      </c>
      <c r="K5791" s="5"/>
    </row>
    <row r="5792" spans="1:11" ht="15" customHeight="1" x14ac:dyDescent="0.25">
      <c r="A5792" t="s">
        <v>21448</v>
      </c>
      <c r="B5792" s="7">
        <v>5791</v>
      </c>
      <c r="C5792" t="s">
        <v>21449</v>
      </c>
      <c r="D5792">
        <v>1965</v>
      </c>
      <c r="E5792" s="12" t="s">
        <v>7260</v>
      </c>
      <c r="F5792" s="7" t="s">
        <v>6420</v>
      </c>
      <c r="G5792" s="7" t="s">
        <v>6618</v>
      </c>
      <c r="H5792" s="7" t="s">
        <v>6354</v>
      </c>
      <c r="I5792" s="7" t="s">
        <v>6355</v>
      </c>
      <c r="J5792" s="7" t="s">
        <v>21450</v>
      </c>
      <c r="K5792" s="5"/>
    </row>
    <row r="5793" spans="1:11" ht="15" customHeight="1" x14ac:dyDescent="0.25">
      <c r="A5793" t="s">
        <v>21451</v>
      </c>
      <c r="B5793" s="7">
        <v>5792</v>
      </c>
      <c r="C5793" t="s">
        <v>21452</v>
      </c>
      <c r="D5793">
        <v>1968</v>
      </c>
      <c r="E5793" s="12" t="s">
        <v>7517</v>
      </c>
      <c r="F5793" s="7" t="s">
        <v>6344</v>
      </c>
      <c r="G5793" s="7" t="s">
        <v>6613</v>
      </c>
      <c r="H5793" s="7" t="s">
        <v>6346</v>
      </c>
      <c r="I5793" s="7" t="s">
        <v>7410</v>
      </c>
      <c r="J5793" s="7" t="s">
        <v>21453</v>
      </c>
      <c r="K5793" s="5"/>
    </row>
    <row r="5794" spans="1:11" ht="15" customHeight="1" x14ac:dyDescent="0.25">
      <c r="A5794" t="s">
        <v>21454</v>
      </c>
      <c r="B5794" s="7">
        <v>5793</v>
      </c>
      <c r="C5794" t="s">
        <v>21455</v>
      </c>
      <c r="D5794">
        <v>1963</v>
      </c>
      <c r="E5794" s="12" t="s">
        <v>21456</v>
      </c>
      <c r="F5794" s="7" t="s">
        <v>6344</v>
      </c>
      <c r="G5794" s="7" t="s">
        <v>6529</v>
      </c>
      <c r="H5794" s="7" t="s">
        <v>6354</v>
      </c>
      <c r="I5794" s="7" t="s">
        <v>6444</v>
      </c>
      <c r="J5794" s="7" t="s">
        <v>21457</v>
      </c>
      <c r="K5794" s="5"/>
    </row>
    <row r="5795" spans="1:11" ht="15" customHeight="1" x14ac:dyDescent="0.25">
      <c r="A5795" t="s">
        <v>4177</v>
      </c>
      <c r="B5795" s="7">
        <v>5794</v>
      </c>
      <c r="C5795" s="9" t="s">
        <v>21458</v>
      </c>
      <c r="D5795">
        <v>1969</v>
      </c>
      <c r="E5795" s="12" t="s">
        <v>21459</v>
      </c>
      <c r="F5795" s="7" t="s">
        <v>6454</v>
      </c>
      <c r="G5795" s="7" t="s">
        <v>12615</v>
      </c>
      <c r="H5795" s="7" t="s">
        <v>6346</v>
      </c>
      <c r="I5795" s="7" t="s">
        <v>6390</v>
      </c>
      <c r="J5795" s="7" t="s">
        <v>21460</v>
      </c>
      <c r="K5795" s="5"/>
    </row>
    <row r="5796" spans="1:11" ht="15" customHeight="1" x14ac:dyDescent="0.25">
      <c r="A5796" t="s">
        <v>21461</v>
      </c>
      <c r="B5796" s="7">
        <v>5795</v>
      </c>
      <c r="C5796" t="s">
        <v>21462</v>
      </c>
      <c r="D5796">
        <v>1964</v>
      </c>
      <c r="E5796" s="12" t="s">
        <v>6522</v>
      </c>
      <c r="F5796" s="7" t="s">
        <v>6420</v>
      </c>
      <c r="G5796" s="7" t="s">
        <v>6389</v>
      </c>
      <c r="H5796" s="7" t="s">
        <v>6354</v>
      </c>
      <c r="I5796" s="7" t="s">
        <v>6055</v>
      </c>
      <c r="J5796" s="7" t="s">
        <v>21463</v>
      </c>
      <c r="K5796" s="5"/>
    </row>
    <row r="5797" spans="1:11" ht="15" customHeight="1" x14ac:dyDescent="0.25">
      <c r="A5797" t="s">
        <v>21464</v>
      </c>
      <c r="B5797" s="7">
        <v>5796</v>
      </c>
      <c r="C5797" t="s">
        <v>21465</v>
      </c>
      <c r="D5797">
        <v>1964</v>
      </c>
      <c r="E5797" s="12" t="s">
        <v>21466</v>
      </c>
      <c r="F5797" s="7" t="s">
        <v>8120</v>
      </c>
      <c r="G5797" s="7" t="s">
        <v>10524</v>
      </c>
      <c r="H5797" s="7" t="s">
        <v>6354</v>
      </c>
      <c r="I5797" s="7" t="s">
        <v>6359</v>
      </c>
      <c r="J5797" s="7" t="s">
        <v>21467</v>
      </c>
      <c r="K5797" s="5"/>
    </row>
    <row r="5798" spans="1:11" ht="15" customHeight="1" x14ac:dyDescent="0.25">
      <c r="A5798" t="s">
        <v>21468</v>
      </c>
      <c r="B5798" s="7">
        <v>5797</v>
      </c>
      <c r="C5798" t="s">
        <v>21469</v>
      </c>
      <c r="D5798">
        <v>1964</v>
      </c>
      <c r="E5798" s="12" t="s">
        <v>6525</v>
      </c>
      <c r="F5798" s="7" t="s">
        <v>6344</v>
      </c>
      <c r="G5798" s="7" t="s">
        <v>8562</v>
      </c>
      <c r="H5798" s="7" t="s">
        <v>6354</v>
      </c>
      <c r="I5798" s="7" t="s">
        <v>7410</v>
      </c>
      <c r="J5798" s="7" t="s">
        <v>21470</v>
      </c>
      <c r="K5798" s="5"/>
    </row>
    <row r="5799" spans="1:11" ht="15" customHeight="1" x14ac:dyDescent="0.25">
      <c r="A5799" t="s">
        <v>21471</v>
      </c>
      <c r="B5799" s="7">
        <v>5798</v>
      </c>
      <c r="C5799" t="s">
        <v>21472</v>
      </c>
      <c r="D5799">
        <v>1962</v>
      </c>
      <c r="E5799" s="12" t="s">
        <v>11932</v>
      </c>
      <c r="F5799" s="7" t="s">
        <v>6344</v>
      </c>
      <c r="G5799" s="7" t="s">
        <v>6940</v>
      </c>
      <c r="H5799" s="7" t="s">
        <v>6354</v>
      </c>
      <c r="I5799" s="7" t="s">
        <v>7152</v>
      </c>
      <c r="J5799" s="7" t="s">
        <v>21473</v>
      </c>
      <c r="K5799" s="5"/>
    </row>
    <row r="5800" spans="1:11" ht="15" customHeight="1" x14ac:dyDescent="0.25">
      <c r="A5800" t="s">
        <v>21474</v>
      </c>
      <c r="B5800" s="7">
        <v>5799</v>
      </c>
      <c r="C5800" t="s">
        <v>21475</v>
      </c>
      <c r="D5800">
        <v>1968</v>
      </c>
      <c r="E5800" s="12" t="s">
        <v>6944</v>
      </c>
      <c r="F5800" s="7" t="s">
        <v>6344</v>
      </c>
      <c r="G5800" s="7" t="s">
        <v>6414</v>
      </c>
      <c r="H5800" s="7" t="s">
        <v>6346</v>
      </c>
      <c r="I5800" s="7" t="s">
        <v>6359</v>
      </c>
      <c r="J5800" s="7" t="s">
        <v>21476</v>
      </c>
      <c r="K5800" s="5"/>
    </row>
    <row r="5801" spans="1:11" ht="15" customHeight="1" x14ac:dyDescent="0.25">
      <c r="A5801" t="s">
        <v>21477</v>
      </c>
      <c r="B5801" s="7">
        <v>5800</v>
      </c>
      <c r="C5801" t="s">
        <v>21478</v>
      </c>
      <c r="D5801">
        <v>1967</v>
      </c>
      <c r="E5801" s="12" t="s">
        <v>21479</v>
      </c>
      <c r="F5801" s="7" t="s">
        <v>6454</v>
      </c>
      <c r="G5801" s="7" t="s">
        <v>6550</v>
      </c>
      <c r="H5801" s="7" t="s">
        <v>6346</v>
      </c>
      <c r="I5801" s="7" t="s">
        <v>6359</v>
      </c>
      <c r="J5801" s="7" t="s">
        <v>21480</v>
      </c>
      <c r="K5801" s="5"/>
    </row>
    <row r="5802" spans="1:11" ht="15" customHeight="1" x14ac:dyDescent="0.25">
      <c r="A5802" t="s">
        <v>21481</v>
      </c>
      <c r="B5802" s="7">
        <v>5801</v>
      </c>
      <c r="C5802" t="s">
        <v>21482</v>
      </c>
      <c r="D5802">
        <v>1967</v>
      </c>
      <c r="E5802" s="12" t="s">
        <v>21273</v>
      </c>
      <c r="F5802" s="7" t="s">
        <v>6420</v>
      </c>
      <c r="G5802" s="7" t="s">
        <v>6366</v>
      </c>
      <c r="H5802" s="7" t="s">
        <v>6346</v>
      </c>
      <c r="I5802" s="7" t="s">
        <v>6359</v>
      </c>
      <c r="J5802" s="7" t="s">
        <v>21483</v>
      </c>
      <c r="K5802" s="5"/>
    </row>
    <row r="5803" spans="1:11" ht="15" customHeight="1" x14ac:dyDescent="0.25">
      <c r="A5803" t="s">
        <v>21484</v>
      </c>
      <c r="B5803" s="7">
        <v>5802</v>
      </c>
      <c r="C5803" t="s">
        <v>21485</v>
      </c>
      <c r="D5803">
        <v>1961</v>
      </c>
      <c r="E5803" s="12" t="s">
        <v>21486</v>
      </c>
      <c r="F5803" s="7" t="s">
        <v>6395</v>
      </c>
      <c r="G5803" s="7" t="s">
        <v>6457</v>
      </c>
      <c r="H5803" s="7" t="s">
        <v>6346</v>
      </c>
      <c r="I5803" s="7" t="s">
        <v>7152</v>
      </c>
      <c r="J5803" s="7" t="s">
        <v>21487</v>
      </c>
      <c r="K5803" s="5"/>
    </row>
    <row r="5804" spans="1:11" ht="15" customHeight="1" x14ac:dyDescent="0.25">
      <c r="A5804" t="s">
        <v>21488</v>
      </c>
      <c r="B5804" s="7">
        <v>5803</v>
      </c>
      <c r="C5804" t="s">
        <v>21489</v>
      </c>
      <c r="D5804">
        <v>1964</v>
      </c>
      <c r="E5804" s="12" t="s">
        <v>7241</v>
      </c>
      <c r="F5804" s="7" t="s">
        <v>6395</v>
      </c>
      <c r="G5804" s="7" t="s">
        <v>6745</v>
      </c>
      <c r="H5804" s="7" t="s">
        <v>6346</v>
      </c>
      <c r="I5804" s="7" t="s">
        <v>6563</v>
      </c>
      <c r="J5804" s="7" t="s">
        <v>21490</v>
      </c>
      <c r="K5804" s="5"/>
    </row>
    <row r="5805" spans="1:11" ht="15" customHeight="1" x14ac:dyDescent="0.25">
      <c r="A5805" t="s">
        <v>21491</v>
      </c>
      <c r="B5805" s="7">
        <v>5804</v>
      </c>
      <c r="C5805" t="s">
        <v>21492</v>
      </c>
      <c r="D5805">
        <v>1961</v>
      </c>
      <c r="E5805" s="12" t="s">
        <v>21486</v>
      </c>
      <c r="F5805" s="7" t="s">
        <v>6395</v>
      </c>
      <c r="G5805" s="7" t="s">
        <v>6431</v>
      </c>
      <c r="H5805" s="7" t="s">
        <v>6346</v>
      </c>
      <c r="I5805" s="7" t="s">
        <v>6563</v>
      </c>
      <c r="J5805" s="7" t="s">
        <v>21493</v>
      </c>
      <c r="K5805" s="5"/>
    </row>
    <row r="5806" spans="1:11" ht="15" customHeight="1" x14ac:dyDescent="0.25">
      <c r="A5806" t="s">
        <v>21494</v>
      </c>
      <c r="B5806" s="7">
        <v>5805</v>
      </c>
      <c r="C5806" t="s">
        <v>21495</v>
      </c>
      <c r="D5806">
        <v>1960</v>
      </c>
      <c r="E5806" s="12" t="s">
        <v>6571</v>
      </c>
      <c r="F5806" s="7" t="s">
        <v>6344</v>
      </c>
      <c r="G5806" s="7" t="s">
        <v>11105</v>
      </c>
      <c r="H5806" s="7" t="s">
        <v>6354</v>
      </c>
      <c r="I5806" s="7" t="s">
        <v>6359</v>
      </c>
      <c r="J5806" s="7" t="s">
        <v>21496</v>
      </c>
      <c r="K5806" s="5"/>
    </row>
    <row r="5807" spans="1:11" ht="15" customHeight="1" x14ac:dyDescent="0.25">
      <c r="A5807" t="s">
        <v>21497</v>
      </c>
      <c r="B5807" s="7">
        <v>5806</v>
      </c>
      <c r="C5807" t="s">
        <v>21498</v>
      </c>
      <c r="D5807">
        <v>1961</v>
      </c>
      <c r="E5807" s="12" t="s">
        <v>21499</v>
      </c>
      <c r="F5807" s="7" t="s">
        <v>6395</v>
      </c>
      <c r="G5807" s="7" t="s">
        <v>6618</v>
      </c>
      <c r="H5807" s="7" t="s">
        <v>6346</v>
      </c>
      <c r="I5807" s="7" t="s">
        <v>6563</v>
      </c>
      <c r="J5807" s="7" t="s">
        <v>21500</v>
      </c>
      <c r="K5807" s="5"/>
    </row>
    <row r="5808" spans="1:11" ht="15" customHeight="1" x14ac:dyDescent="0.25">
      <c r="A5808" t="s">
        <v>21501</v>
      </c>
      <c r="B5808" s="7">
        <v>5807</v>
      </c>
      <c r="C5808" t="s">
        <v>21502</v>
      </c>
      <c r="D5808">
        <v>1966</v>
      </c>
      <c r="E5808" s="12" t="s">
        <v>7241</v>
      </c>
      <c r="F5808" s="7" t="s">
        <v>6395</v>
      </c>
      <c r="G5808" s="7" t="s">
        <v>6493</v>
      </c>
      <c r="H5808" s="7" t="s">
        <v>6346</v>
      </c>
      <c r="I5808" s="7" t="s">
        <v>6359</v>
      </c>
      <c r="J5808" s="7" t="s">
        <v>21503</v>
      </c>
      <c r="K5808" s="5"/>
    </row>
    <row r="5809" spans="1:11" ht="15" customHeight="1" x14ac:dyDescent="0.25">
      <c r="A5809" t="s">
        <v>21504</v>
      </c>
      <c r="B5809" s="7">
        <v>5808</v>
      </c>
      <c r="C5809" t="s">
        <v>21505</v>
      </c>
      <c r="D5809">
        <v>1961</v>
      </c>
      <c r="E5809" s="12" t="s">
        <v>21286</v>
      </c>
      <c r="F5809" s="7" t="s">
        <v>6344</v>
      </c>
      <c r="G5809" s="7" t="s">
        <v>6529</v>
      </c>
      <c r="H5809" s="7" t="s">
        <v>6346</v>
      </c>
      <c r="I5809" s="7" t="s">
        <v>7205</v>
      </c>
      <c r="J5809" s="7" t="s">
        <v>21506</v>
      </c>
      <c r="K5809" s="5"/>
    </row>
    <row r="5810" spans="1:11" ht="15" customHeight="1" x14ac:dyDescent="0.25">
      <c r="A5810" t="s">
        <v>21507</v>
      </c>
      <c r="B5810" s="7">
        <v>5809</v>
      </c>
      <c r="C5810" t="s">
        <v>21508</v>
      </c>
      <c r="D5810">
        <v>1964</v>
      </c>
      <c r="E5810" s="12" t="s">
        <v>6525</v>
      </c>
      <c r="F5810" s="7" t="s">
        <v>6344</v>
      </c>
      <c r="G5810" s="7" t="s">
        <v>8562</v>
      </c>
      <c r="H5810" s="7" t="s">
        <v>6346</v>
      </c>
      <c r="I5810" s="7" t="s">
        <v>6830</v>
      </c>
      <c r="J5810" s="7" t="s">
        <v>21509</v>
      </c>
      <c r="K5810" s="5"/>
    </row>
    <row r="5811" spans="1:11" ht="15" customHeight="1" x14ac:dyDescent="0.25">
      <c r="A5811" t="s">
        <v>21510</v>
      </c>
      <c r="B5811" s="7">
        <v>5810</v>
      </c>
      <c r="C5811" t="s">
        <v>21511</v>
      </c>
      <c r="D5811">
        <v>1962</v>
      </c>
      <c r="E5811" s="12" t="s">
        <v>17489</v>
      </c>
      <c r="F5811" s="7" t="s">
        <v>7101</v>
      </c>
      <c r="G5811" s="7" t="s">
        <v>6362</v>
      </c>
      <c r="H5811" s="7" t="s">
        <v>6346</v>
      </c>
      <c r="I5811" s="7" t="s">
        <v>6563</v>
      </c>
      <c r="J5811" s="7" t="s">
        <v>21512</v>
      </c>
      <c r="K5811" s="5"/>
    </row>
    <row r="5812" spans="1:11" ht="15" customHeight="1" x14ac:dyDescent="0.25">
      <c r="A5812" t="s">
        <v>21513</v>
      </c>
      <c r="B5812" s="7">
        <v>5811</v>
      </c>
      <c r="C5812" t="s">
        <v>21514</v>
      </c>
      <c r="D5812">
        <v>1969</v>
      </c>
      <c r="E5812" s="12" t="s">
        <v>18170</v>
      </c>
      <c r="F5812" s="7" t="s">
        <v>6344</v>
      </c>
      <c r="G5812" s="7" t="s">
        <v>6618</v>
      </c>
      <c r="H5812" s="7" t="s">
        <v>6346</v>
      </c>
      <c r="I5812" s="7" t="s">
        <v>6363</v>
      </c>
      <c r="J5812" s="7" t="s">
        <v>21515</v>
      </c>
      <c r="K5812" s="5"/>
    </row>
    <row r="5813" spans="1:11" ht="15" customHeight="1" x14ac:dyDescent="0.25">
      <c r="A5813" t="s">
        <v>21516</v>
      </c>
      <c r="B5813" s="7">
        <v>5812</v>
      </c>
      <c r="C5813" t="s">
        <v>21517</v>
      </c>
      <c r="D5813">
        <v>1964</v>
      </c>
      <c r="E5813" s="12" t="s">
        <v>21518</v>
      </c>
      <c r="F5813" s="7" t="s">
        <v>6395</v>
      </c>
      <c r="G5813" s="7" t="s">
        <v>6396</v>
      </c>
      <c r="H5813" s="7" t="s">
        <v>6346</v>
      </c>
      <c r="I5813" s="7" t="s">
        <v>6370</v>
      </c>
      <c r="J5813" s="7" t="s">
        <v>21519</v>
      </c>
      <c r="K5813" s="5"/>
    </row>
    <row r="5814" spans="1:11" ht="15" customHeight="1" x14ac:dyDescent="0.25">
      <c r="A5814" t="s">
        <v>21520</v>
      </c>
      <c r="B5814" s="7">
        <v>5813</v>
      </c>
      <c r="C5814" t="s">
        <v>21521</v>
      </c>
      <c r="D5814">
        <v>1960</v>
      </c>
      <c r="E5814" s="12" t="s">
        <v>21522</v>
      </c>
      <c r="F5814" s="7" t="s">
        <v>6395</v>
      </c>
      <c r="G5814" s="7" t="s">
        <v>6424</v>
      </c>
      <c r="H5814" s="7" t="s">
        <v>6346</v>
      </c>
      <c r="I5814" s="7" t="s">
        <v>7152</v>
      </c>
      <c r="J5814" s="7" t="s">
        <v>21523</v>
      </c>
      <c r="K5814" s="5"/>
    </row>
    <row r="5815" spans="1:11" ht="15" customHeight="1" x14ac:dyDescent="0.25">
      <c r="A5815" t="s">
        <v>21524</v>
      </c>
      <c r="B5815" s="7">
        <v>5814</v>
      </c>
      <c r="C5815" t="s">
        <v>21525</v>
      </c>
      <c r="D5815">
        <v>1968</v>
      </c>
      <c r="E5815" s="12" t="s">
        <v>21526</v>
      </c>
      <c r="F5815" s="7" t="s">
        <v>6395</v>
      </c>
      <c r="G5815" s="7" t="s">
        <v>6567</v>
      </c>
      <c r="H5815" s="7" t="s">
        <v>6346</v>
      </c>
      <c r="I5815" s="7" t="s">
        <v>7152</v>
      </c>
      <c r="J5815" s="7" t="s">
        <v>21527</v>
      </c>
      <c r="K5815" s="5"/>
    </row>
    <row r="5816" spans="1:11" ht="15" customHeight="1" x14ac:dyDescent="0.25">
      <c r="A5816" t="s">
        <v>21528</v>
      </c>
      <c r="B5816" s="7">
        <v>5815</v>
      </c>
      <c r="C5816" t="s">
        <v>21529</v>
      </c>
      <c r="D5816">
        <v>1969</v>
      </c>
      <c r="E5816" s="12" t="s">
        <v>15714</v>
      </c>
      <c r="F5816" s="7" t="s">
        <v>6344</v>
      </c>
      <c r="G5816" s="7" t="s">
        <v>18346</v>
      </c>
      <c r="H5816" s="7" t="s">
        <v>6346</v>
      </c>
      <c r="I5816" s="7" t="s">
        <v>6355</v>
      </c>
      <c r="J5816" s="7" t="s">
        <v>21530</v>
      </c>
      <c r="K5816" s="5"/>
    </row>
    <row r="5817" spans="1:11" ht="15" customHeight="1" x14ac:dyDescent="0.25">
      <c r="A5817" t="s">
        <v>21531</v>
      </c>
      <c r="B5817" s="7">
        <v>5816</v>
      </c>
      <c r="C5817" t="s">
        <v>21532</v>
      </c>
      <c r="D5817">
        <v>1967</v>
      </c>
      <c r="E5817" s="12" t="s">
        <v>21533</v>
      </c>
      <c r="F5817" s="7" t="s">
        <v>7101</v>
      </c>
      <c r="G5817" s="7" t="s">
        <v>6592</v>
      </c>
      <c r="H5817" s="7" t="s">
        <v>6354</v>
      </c>
      <c r="I5817" s="7" t="s">
        <v>7015</v>
      </c>
      <c r="J5817" s="7" t="s">
        <v>21534</v>
      </c>
      <c r="K5817" s="5"/>
    </row>
    <row r="5818" spans="1:11" ht="15" customHeight="1" x14ac:dyDescent="0.25">
      <c r="A5818" t="s">
        <v>21535</v>
      </c>
      <c r="B5818" s="7">
        <v>5817</v>
      </c>
      <c r="C5818" t="s">
        <v>16532</v>
      </c>
      <c r="D5818">
        <v>1963</v>
      </c>
      <c r="E5818" s="12" t="s">
        <v>21307</v>
      </c>
      <c r="F5818" s="7" t="s">
        <v>6344</v>
      </c>
      <c r="G5818" s="7" t="s">
        <v>7402</v>
      </c>
      <c r="H5818" s="7" t="s">
        <v>6354</v>
      </c>
      <c r="I5818" s="7" t="s">
        <v>6350</v>
      </c>
      <c r="J5818" s="7" t="s">
        <v>21536</v>
      </c>
      <c r="K5818" s="5"/>
    </row>
    <row r="5819" spans="1:11" ht="15" customHeight="1" x14ac:dyDescent="0.25">
      <c r="A5819" t="s">
        <v>21537</v>
      </c>
      <c r="B5819" s="7">
        <v>5818</v>
      </c>
      <c r="C5819" t="s">
        <v>21538</v>
      </c>
      <c r="D5819">
        <v>1965</v>
      </c>
      <c r="E5819" s="12" t="s">
        <v>21539</v>
      </c>
      <c r="F5819" s="7" t="s">
        <v>6344</v>
      </c>
      <c r="G5819" s="7" t="s">
        <v>6882</v>
      </c>
      <c r="H5819" s="7" t="s">
        <v>6346</v>
      </c>
      <c r="I5819" s="7" t="s">
        <v>7004</v>
      </c>
      <c r="J5819" s="7" t="s">
        <v>21540</v>
      </c>
      <c r="K5819" s="5"/>
    </row>
    <row r="5820" spans="1:11" ht="15" customHeight="1" x14ac:dyDescent="0.25">
      <c r="A5820" t="s">
        <v>21541</v>
      </c>
      <c r="B5820" s="7">
        <v>5819</v>
      </c>
      <c r="C5820" t="s">
        <v>21542</v>
      </c>
      <c r="D5820">
        <v>1960</v>
      </c>
      <c r="E5820" s="12" t="s">
        <v>11991</v>
      </c>
      <c r="F5820" s="7" t="s">
        <v>10971</v>
      </c>
      <c r="G5820" s="7" t="s">
        <v>7181</v>
      </c>
      <c r="H5820" s="7" t="s">
        <v>6354</v>
      </c>
      <c r="I5820" s="7" t="s">
        <v>6527</v>
      </c>
      <c r="J5820" s="7" t="s">
        <v>21543</v>
      </c>
      <c r="K5820" s="5"/>
    </row>
    <row r="5821" spans="1:11" ht="15" customHeight="1" x14ac:dyDescent="0.25">
      <c r="A5821" t="s">
        <v>21544</v>
      </c>
      <c r="B5821" s="7">
        <v>5820</v>
      </c>
      <c r="C5821" t="s">
        <v>21545</v>
      </c>
      <c r="D5821">
        <v>1964</v>
      </c>
      <c r="E5821" s="12" t="s">
        <v>6348</v>
      </c>
      <c r="F5821" s="7" t="s">
        <v>6344</v>
      </c>
      <c r="G5821" s="7" t="s">
        <v>6457</v>
      </c>
      <c r="H5821" s="7" t="s">
        <v>6354</v>
      </c>
      <c r="I5821" s="7" t="s">
        <v>6417</v>
      </c>
      <c r="J5821" s="7" t="s">
        <v>21546</v>
      </c>
      <c r="K5821" s="5"/>
    </row>
    <row r="5822" spans="1:11" ht="15" customHeight="1" x14ac:dyDescent="0.25">
      <c r="A5822" s="7" t="s">
        <v>4982</v>
      </c>
      <c r="B5822" s="7">
        <v>5821</v>
      </c>
      <c r="C5822" s="2" t="s">
        <v>21547</v>
      </c>
      <c r="D5822" s="7">
        <v>1968</v>
      </c>
      <c r="E5822" s="12" t="s">
        <v>21252</v>
      </c>
      <c r="F5822" s="12" t="s">
        <v>6344</v>
      </c>
      <c r="G5822" s="7" t="s">
        <v>6434</v>
      </c>
      <c r="H5822" s="12" t="s">
        <v>6346</v>
      </c>
      <c r="I5822" s="7" t="s">
        <v>6595</v>
      </c>
      <c r="J5822" s="7" t="s">
        <v>21548</v>
      </c>
      <c r="K5822" s="5"/>
    </row>
    <row r="5823" spans="1:11" ht="15" customHeight="1" x14ac:dyDescent="0.25">
      <c r="A5823" t="s">
        <v>21549</v>
      </c>
      <c r="B5823" s="7">
        <v>5822</v>
      </c>
      <c r="C5823" t="s">
        <v>21550</v>
      </c>
      <c r="D5823">
        <v>1962</v>
      </c>
      <c r="E5823" s="12" t="s">
        <v>21551</v>
      </c>
      <c r="F5823" s="7" t="s">
        <v>6344</v>
      </c>
      <c r="G5823" s="7" t="s">
        <v>6663</v>
      </c>
      <c r="H5823" s="7" t="s">
        <v>6346</v>
      </c>
      <c r="I5823" s="7" t="s">
        <v>6055</v>
      </c>
      <c r="J5823" s="7" t="s">
        <v>21552</v>
      </c>
      <c r="K5823" s="5"/>
    </row>
    <row r="5824" spans="1:11" ht="15" customHeight="1" x14ac:dyDescent="0.25">
      <c r="A5824" t="s">
        <v>21553</v>
      </c>
      <c r="B5824" s="7">
        <v>5823</v>
      </c>
      <c r="C5824" t="s">
        <v>21554</v>
      </c>
      <c r="D5824">
        <v>1962</v>
      </c>
      <c r="E5824" s="12" t="s">
        <v>13032</v>
      </c>
      <c r="F5824" s="7" t="s">
        <v>6344</v>
      </c>
      <c r="G5824" s="7" t="s">
        <v>6567</v>
      </c>
      <c r="H5824" s="7" t="s">
        <v>6354</v>
      </c>
      <c r="I5824" s="7" t="s">
        <v>10900</v>
      </c>
      <c r="J5824" s="7" t="s">
        <v>21555</v>
      </c>
      <c r="K5824" s="5"/>
    </row>
    <row r="5825" spans="1:11" ht="15" customHeight="1" x14ac:dyDescent="0.25">
      <c r="A5825" t="s">
        <v>21556</v>
      </c>
      <c r="B5825" s="7">
        <v>5824</v>
      </c>
      <c r="C5825" t="s">
        <v>21557</v>
      </c>
      <c r="D5825">
        <v>1961</v>
      </c>
      <c r="E5825" s="12" t="s">
        <v>6554</v>
      </c>
      <c r="F5825" s="7" t="s">
        <v>6454</v>
      </c>
      <c r="G5825" s="7" t="s">
        <v>21558</v>
      </c>
      <c r="H5825" s="7" t="s">
        <v>6354</v>
      </c>
      <c r="I5825" s="7" t="s">
        <v>7520</v>
      </c>
      <c r="J5825" s="7" t="s">
        <v>21559</v>
      </c>
      <c r="K5825" s="5"/>
    </row>
    <row r="5826" spans="1:11" ht="15" customHeight="1" x14ac:dyDescent="0.25">
      <c r="A5826" t="s">
        <v>21560</v>
      </c>
      <c r="B5826" s="7">
        <v>5825</v>
      </c>
      <c r="C5826" t="s">
        <v>21561</v>
      </c>
      <c r="D5826">
        <v>1965</v>
      </c>
      <c r="E5826" s="12" t="s">
        <v>7030</v>
      </c>
      <c r="F5826" s="7" t="s">
        <v>6420</v>
      </c>
      <c r="G5826" s="7" t="s">
        <v>6402</v>
      </c>
      <c r="H5826" s="7" t="s">
        <v>6354</v>
      </c>
      <c r="I5826" s="7" t="s">
        <v>6444</v>
      </c>
      <c r="J5826" s="7" t="s">
        <v>21562</v>
      </c>
      <c r="K5826" s="5"/>
    </row>
    <row r="5827" spans="1:11" ht="15" customHeight="1" x14ac:dyDescent="0.25">
      <c r="A5827" t="s">
        <v>21563</v>
      </c>
      <c r="B5827" s="7">
        <v>5826</v>
      </c>
      <c r="C5827" t="s">
        <v>21564</v>
      </c>
      <c r="D5827">
        <v>1965</v>
      </c>
      <c r="E5827" s="12" t="s">
        <v>21565</v>
      </c>
      <c r="F5827" s="7" t="s">
        <v>6344</v>
      </c>
      <c r="G5827" s="7" t="s">
        <v>6369</v>
      </c>
      <c r="H5827" s="7" t="s">
        <v>6346</v>
      </c>
      <c r="I5827" s="7" t="s">
        <v>6359</v>
      </c>
      <c r="J5827" s="7" t="s">
        <v>21566</v>
      </c>
      <c r="K5827" s="5"/>
    </row>
    <row r="5828" spans="1:11" ht="15" customHeight="1" x14ac:dyDescent="0.25">
      <c r="A5828" t="s">
        <v>21567</v>
      </c>
      <c r="B5828" s="7">
        <v>5827</v>
      </c>
      <c r="C5828" t="s">
        <v>21568</v>
      </c>
      <c r="D5828">
        <v>1965</v>
      </c>
      <c r="E5828" s="12" t="s">
        <v>21569</v>
      </c>
      <c r="F5828" s="7" t="s">
        <v>6344</v>
      </c>
      <c r="G5828" s="7" t="s">
        <v>6389</v>
      </c>
      <c r="H5828" s="7" t="s">
        <v>6354</v>
      </c>
      <c r="I5828" s="7" t="s">
        <v>7520</v>
      </c>
      <c r="J5828" s="7" t="s">
        <v>21570</v>
      </c>
      <c r="K5828" s="5"/>
    </row>
    <row r="5829" spans="1:11" ht="15" customHeight="1" x14ac:dyDescent="0.25">
      <c r="A5829" s="7" t="s">
        <v>4591</v>
      </c>
      <c r="B5829" s="7">
        <v>5828</v>
      </c>
      <c r="C5829" s="2" t="s">
        <v>21571</v>
      </c>
      <c r="D5829" s="7">
        <v>1961</v>
      </c>
      <c r="E5829" s="12" t="s">
        <v>21572</v>
      </c>
      <c r="F5829" s="7" t="s">
        <v>6395</v>
      </c>
      <c r="G5829" s="7" t="s">
        <v>6523</v>
      </c>
      <c r="H5829" s="7" t="s">
        <v>6354</v>
      </c>
      <c r="I5829" s="7" t="s">
        <v>6425</v>
      </c>
      <c r="J5829" s="7" t="s">
        <v>21573</v>
      </c>
      <c r="K5829" s="5"/>
    </row>
    <row r="5830" spans="1:11" ht="15" customHeight="1" x14ac:dyDescent="0.25">
      <c r="A5830" t="s">
        <v>21574</v>
      </c>
      <c r="B5830" s="7">
        <v>5829</v>
      </c>
      <c r="C5830" t="s">
        <v>21575</v>
      </c>
      <c r="D5830">
        <v>1962</v>
      </c>
      <c r="E5830" s="12" t="s">
        <v>17438</v>
      </c>
      <c r="F5830" s="7" t="s">
        <v>6344</v>
      </c>
      <c r="G5830" s="7" t="s">
        <v>7402</v>
      </c>
      <c r="H5830" s="7" t="s">
        <v>6346</v>
      </c>
      <c r="I5830" s="7" t="s">
        <v>6350</v>
      </c>
      <c r="J5830" s="7" t="s">
        <v>21576</v>
      </c>
      <c r="K5830" s="5"/>
    </row>
    <row r="5831" spans="1:11" ht="15" customHeight="1" x14ac:dyDescent="0.25">
      <c r="A5831" t="s">
        <v>21577</v>
      </c>
      <c r="B5831" s="7">
        <v>5830</v>
      </c>
      <c r="C5831" t="s">
        <v>21578</v>
      </c>
      <c r="D5831">
        <v>1967</v>
      </c>
      <c r="E5831" s="12" t="s">
        <v>11921</v>
      </c>
      <c r="F5831" s="7" t="s">
        <v>6344</v>
      </c>
      <c r="G5831" s="7" t="s">
        <v>6466</v>
      </c>
      <c r="H5831" s="7" t="s">
        <v>6346</v>
      </c>
      <c r="I5831" s="7" t="s">
        <v>7015</v>
      </c>
      <c r="J5831" s="7" t="s">
        <v>21579</v>
      </c>
      <c r="K5831" s="5"/>
    </row>
    <row r="5832" spans="1:11" ht="15" customHeight="1" x14ac:dyDescent="0.25">
      <c r="A5832" t="s">
        <v>21580</v>
      </c>
      <c r="B5832" s="7">
        <v>5831</v>
      </c>
      <c r="C5832" t="s">
        <v>21581</v>
      </c>
      <c r="D5832">
        <v>1964</v>
      </c>
      <c r="E5832" s="12" t="s">
        <v>21582</v>
      </c>
      <c r="F5832" s="7" t="s">
        <v>8120</v>
      </c>
      <c r="G5832" s="7" t="s">
        <v>6745</v>
      </c>
      <c r="H5832" s="7" t="s">
        <v>6354</v>
      </c>
      <c r="I5832" s="7" t="s">
        <v>6363</v>
      </c>
      <c r="J5832" s="7" t="s">
        <v>21583</v>
      </c>
      <c r="K5832" s="5"/>
    </row>
    <row r="5833" spans="1:11" ht="15" customHeight="1" x14ac:dyDescent="0.25">
      <c r="A5833" t="s">
        <v>21584</v>
      </c>
      <c r="B5833" s="7">
        <v>5832</v>
      </c>
      <c r="C5833" t="s">
        <v>21585</v>
      </c>
      <c r="D5833">
        <v>1969</v>
      </c>
      <c r="E5833" s="12" t="s">
        <v>21586</v>
      </c>
      <c r="F5833" s="7" t="s">
        <v>10971</v>
      </c>
      <c r="G5833" s="7" t="s">
        <v>6742</v>
      </c>
      <c r="H5833" s="7" t="s">
        <v>6354</v>
      </c>
      <c r="I5833" s="7" t="s">
        <v>7520</v>
      </c>
      <c r="J5833" s="7" t="s">
        <v>21587</v>
      </c>
      <c r="K5833" s="5"/>
    </row>
    <row r="5834" spans="1:11" ht="15" customHeight="1" x14ac:dyDescent="0.25">
      <c r="A5834" t="s">
        <v>21588</v>
      </c>
      <c r="B5834" s="7">
        <v>5833</v>
      </c>
      <c r="C5834" t="s">
        <v>21589</v>
      </c>
      <c r="D5834">
        <v>1964</v>
      </c>
      <c r="E5834" s="12" t="s">
        <v>18450</v>
      </c>
      <c r="F5834" s="7" t="s">
        <v>6344</v>
      </c>
      <c r="G5834" s="7" t="s">
        <v>6814</v>
      </c>
      <c r="H5834" s="7" t="s">
        <v>6354</v>
      </c>
      <c r="I5834" s="7" t="s">
        <v>6830</v>
      </c>
      <c r="J5834" s="7" t="s">
        <v>21590</v>
      </c>
      <c r="K5834" s="5"/>
    </row>
    <row r="5835" spans="1:11" ht="15" customHeight="1" x14ac:dyDescent="0.25">
      <c r="A5835" t="s">
        <v>21591</v>
      </c>
      <c r="B5835" s="7">
        <v>5834</v>
      </c>
      <c r="C5835" t="s">
        <v>21592</v>
      </c>
      <c r="D5835">
        <v>1964</v>
      </c>
      <c r="E5835" s="12" t="s">
        <v>11203</v>
      </c>
      <c r="F5835" s="7" t="s">
        <v>6395</v>
      </c>
      <c r="G5835" s="7" t="s">
        <v>6466</v>
      </c>
      <c r="H5835" s="7" t="s">
        <v>6354</v>
      </c>
      <c r="I5835" s="7" t="s">
        <v>6384</v>
      </c>
      <c r="J5835" s="7" t="s">
        <v>21593</v>
      </c>
      <c r="K5835" s="5"/>
    </row>
    <row r="5836" spans="1:11" ht="15" customHeight="1" x14ac:dyDescent="0.25">
      <c r="A5836" t="s">
        <v>21594</v>
      </c>
      <c r="B5836" s="7">
        <v>5835</v>
      </c>
      <c r="C5836" t="s">
        <v>11945</v>
      </c>
      <c r="D5836">
        <v>1964</v>
      </c>
      <c r="E5836" s="12" t="s">
        <v>6525</v>
      </c>
      <c r="F5836" s="7" t="s">
        <v>6344</v>
      </c>
      <c r="G5836" s="7" t="s">
        <v>10375</v>
      </c>
      <c r="H5836" s="7" t="s">
        <v>6346</v>
      </c>
      <c r="I5836" s="7" t="s">
        <v>6359</v>
      </c>
      <c r="J5836" s="7" t="s">
        <v>21595</v>
      </c>
      <c r="K5836" s="5"/>
    </row>
    <row r="5837" spans="1:11" ht="15" customHeight="1" x14ac:dyDescent="0.25">
      <c r="A5837" t="s">
        <v>21596</v>
      </c>
      <c r="B5837" s="7">
        <v>5836</v>
      </c>
      <c r="C5837" t="s">
        <v>21597</v>
      </c>
      <c r="D5837">
        <v>1965</v>
      </c>
      <c r="E5837" s="12" t="s">
        <v>14707</v>
      </c>
      <c r="F5837" s="7" t="s">
        <v>6395</v>
      </c>
      <c r="G5837" s="7" t="s">
        <v>6567</v>
      </c>
      <c r="H5837" s="7" t="s">
        <v>6346</v>
      </c>
      <c r="I5837" s="7" t="s">
        <v>7651</v>
      </c>
      <c r="J5837" s="7" t="s">
        <v>21598</v>
      </c>
      <c r="K5837" s="5"/>
    </row>
    <row r="5838" spans="1:11" ht="15" customHeight="1" x14ac:dyDescent="0.25">
      <c r="A5838" t="s">
        <v>21599</v>
      </c>
      <c r="B5838" s="7">
        <v>5837</v>
      </c>
      <c r="C5838" t="s">
        <v>21600</v>
      </c>
      <c r="D5838">
        <v>1966</v>
      </c>
      <c r="E5838" s="12" t="s">
        <v>6558</v>
      </c>
      <c r="F5838" s="7" t="s">
        <v>6344</v>
      </c>
      <c r="G5838" s="7" t="s">
        <v>6523</v>
      </c>
      <c r="H5838" s="7" t="s">
        <v>6346</v>
      </c>
      <c r="I5838" s="7" t="s">
        <v>6417</v>
      </c>
      <c r="J5838" s="7" t="s">
        <v>21601</v>
      </c>
      <c r="K5838" s="5"/>
    </row>
    <row r="5839" spans="1:11" ht="15" customHeight="1" x14ac:dyDescent="0.25">
      <c r="A5839" t="s">
        <v>21602</v>
      </c>
      <c r="B5839" s="7">
        <v>5838</v>
      </c>
      <c r="C5839" t="s">
        <v>21603</v>
      </c>
      <c r="D5839">
        <v>1968</v>
      </c>
      <c r="E5839" s="12" t="s">
        <v>21604</v>
      </c>
      <c r="F5839" s="7" t="s">
        <v>6395</v>
      </c>
      <c r="G5839" s="7" t="s">
        <v>6663</v>
      </c>
      <c r="H5839" s="7" t="s">
        <v>6346</v>
      </c>
      <c r="I5839" s="7" t="s">
        <v>6355</v>
      </c>
      <c r="J5839" s="7" t="s">
        <v>21605</v>
      </c>
      <c r="K5839" s="5"/>
    </row>
    <row r="5840" spans="1:11" ht="15" customHeight="1" x14ac:dyDescent="0.25">
      <c r="A5840" t="s">
        <v>21606</v>
      </c>
      <c r="B5840" s="7">
        <v>5839</v>
      </c>
      <c r="C5840" t="s">
        <v>21607</v>
      </c>
      <c r="D5840">
        <v>1961</v>
      </c>
      <c r="E5840" s="12" t="s">
        <v>18697</v>
      </c>
      <c r="F5840" s="7" t="s">
        <v>6741</v>
      </c>
      <c r="G5840" s="7" t="s">
        <v>6399</v>
      </c>
      <c r="H5840" s="7" t="s">
        <v>6354</v>
      </c>
      <c r="I5840" s="7" t="s">
        <v>7651</v>
      </c>
      <c r="J5840" s="7" t="s">
        <v>21608</v>
      </c>
      <c r="K5840" s="5"/>
    </row>
    <row r="5841" spans="1:11" ht="15" customHeight="1" x14ac:dyDescent="0.25">
      <c r="A5841" t="s">
        <v>21609</v>
      </c>
      <c r="B5841" s="7">
        <v>5840</v>
      </c>
      <c r="C5841" t="s">
        <v>21610</v>
      </c>
      <c r="D5841">
        <v>1963</v>
      </c>
      <c r="E5841" s="12" t="s">
        <v>7444</v>
      </c>
      <c r="F5841" s="7" t="s">
        <v>6395</v>
      </c>
      <c r="G5841" s="7" t="s">
        <v>6821</v>
      </c>
      <c r="H5841" s="7" t="s">
        <v>6346</v>
      </c>
      <c r="I5841" s="7" t="s">
        <v>6563</v>
      </c>
      <c r="J5841" s="7" t="s">
        <v>21611</v>
      </c>
      <c r="K5841" s="5"/>
    </row>
    <row r="5842" spans="1:11" ht="15" customHeight="1" x14ac:dyDescent="0.25">
      <c r="A5842" t="s">
        <v>21612</v>
      </c>
      <c r="B5842" s="7">
        <v>5841</v>
      </c>
      <c r="C5842" t="s">
        <v>21613</v>
      </c>
      <c r="D5842">
        <v>1969</v>
      </c>
      <c r="E5842" s="12" t="s">
        <v>21614</v>
      </c>
      <c r="F5842" s="7" t="s">
        <v>6344</v>
      </c>
      <c r="G5842" s="7" t="s">
        <v>6484</v>
      </c>
      <c r="H5842" s="7" t="s">
        <v>6346</v>
      </c>
      <c r="I5842" s="7" t="s">
        <v>6830</v>
      </c>
      <c r="J5842" s="7" t="s">
        <v>21615</v>
      </c>
      <c r="K5842" s="5"/>
    </row>
    <row r="5843" spans="1:11" ht="15" customHeight="1" x14ac:dyDescent="0.25">
      <c r="A5843" t="s">
        <v>21616</v>
      </c>
      <c r="B5843" s="7">
        <v>5842</v>
      </c>
      <c r="C5843" t="s">
        <v>21617</v>
      </c>
      <c r="D5843">
        <v>1962</v>
      </c>
      <c r="E5843" s="12" t="s">
        <v>21618</v>
      </c>
      <c r="F5843" s="7" t="s">
        <v>6395</v>
      </c>
      <c r="G5843" s="7" t="s">
        <v>10189</v>
      </c>
      <c r="H5843" s="7" t="s">
        <v>6346</v>
      </c>
      <c r="I5843" s="7" t="s">
        <v>7651</v>
      </c>
      <c r="J5843" s="7" t="s">
        <v>21619</v>
      </c>
      <c r="K5843" s="5"/>
    </row>
    <row r="5844" spans="1:11" ht="15" customHeight="1" x14ac:dyDescent="0.25">
      <c r="A5844" t="s">
        <v>21620</v>
      </c>
      <c r="B5844" s="7">
        <v>5843</v>
      </c>
      <c r="C5844" t="s">
        <v>21621</v>
      </c>
      <c r="D5844">
        <v>1964</v>
      </c>
      <c r="E5844" s="12" t="s">
        <v>7749</v>
      </c>
      <c r="F5844" s="7" t="s">
        <v>6420</v>
      </c>
      <c r="G5844" s="7" t="s">
        <v>6526</v>
      </c>
      <c r="H5844" s="7" t="s">
        <v>6346</v>
      </c>
      <c r="I5844" s="7" t="s">
        <v>6359</v>
      </c>
      <c r="J5844" s="7" t="s">
        <v>21622</v>
      </c>
      <c r="K5844" s="5"/>
    </row>
    <row r="5845" spans="1:11" ht="15" customHeight="1" x14ac:dyDescent="0.25">
      <c r="A5845" t="s">
        <v>21623</v>
      </c>
      <c r="B5845" s="7">
        <v>5844</v>
      </c>
      <c r="C5845" t="s">
        <v>21624</v>
      </c>
      <c r="D5845">
        <v>1961</v>
      </c>
      <c r="E5845" s="12" t="s">
        <v>21361</v>
      </c>
      <c r="F5845" s="7" t="s">
        <v>6741</v>
      </c>
      <c r="G5845" s="7" t="s">
        <v>6414</v>
      </c>
      <c r="H5845" s="7" t="s">
        <v>6354</v>
      </c>
      <c r="I5845" s="7" t="s">
        <v>6384</v>
      </c>
      <c r="J5845" s="7" t="s">
        <v>21625</v>
      </c>
      <c r="K5845" s="5"/>
    </row>
    <row r="5846" spans="1:11" ht="15" customHeight="1" x14ac:dyDescent="0.25">
      <c r="A5846" t="s">
        <v>21626</v>
      </c>
      <c r="B5846" s="7">
        <v>5845</v>
      </c>
      <c r="C5846" t="s">
        <v>21627</v>
      </c>
      <c r="D5846">
        <v>1966</v>
      </c>
      <c r="E5846" s="12" t="s">
        <v>21628</v>
      </c>
      <c r="F5846" s="7" t="s">
        <v>6395</v>
      </c>
      <c r="G5846" s="7" t="s">
        <v>6618</v>
      </c>
      <c r="H5846" s="7" t="s">
        <v>6346</v>
      </c>
      <c r="I5846" s="7" t="s">
        <v>6359</v>
      </c>
      <c r="J5846" s="7" t="s">
        <v>21629</v>
      </c>
      <c r="K5846" s="5"/>
    </row>
    <row r="5847" spans="1:11" ht="15" customHeight="1" x14ac:dyDescent="0.25">
      <c r="A5847" t="s">
        <v>21630</v>
      </c>
      <c r="B5847" s="7">
        <v>5846</v>
      </c>
      <c r="C5847" t="s">
        <v>21631</v>
      </c>
      <c r="D5847">
        <v>1962</v>
      </c>
      <c r="E5847" s="12" t="s">
        <v>21632</v>
      </c>
      <c r="F5847" s="7" t="s">
        <v>6344</v>
      </c>
      <c r="G5847" s="7" t="s">
        <v>6389</v>
      </c>
      <c r="H5847" s="7" t="s">
        <v>6346</v>
      </c>
      <c r="I5847" s="7" t="s">
        <v>6359</v>
      </c>
      <c r="J5847" s="7" t="s">
        <v>21633</v>
      </c>
      <c r="K5847" s="5"/>
    </row>
    <row r="5848" spans="1:11" ht="15" customHeight="1" x14ac:dyDescent="0.25">
      <c r="A5848" t="s">
        <v>21634</v>
      </c>
      <c r="B5848" s="7">
        <v>5847</v>
      </c>
      <c r="C5848" t="s">
        <v>21635</v>
      </c>
      <c r="D5848">
        <v>1965</v>
      </c>
      <c r="E5848" s="12" t="s">
        <v>21636</v>
      </c>
      <c r="F5848" s="7" t="s">
        <v>6344</v>
      </c>
      <c r="G5848" s="7" t="s">
        <v>6383</v>
      </c>
      <c r="H5848" s="7" t="s">
        <v>6354</v>
      </c>
      <c r="I5848" s="7" t="s">
        <v>7205</v>
      </c>
      <c r="J5848" s="7" t="s">
        <v>21637</v>
      </c>
      <c r="K5848" s="5"/>
    </row>
    <row r="5849" spans="1:11" ht="15" customHeight="1" x14ac:dyDescent="0.25">
      <c r="A5849" t="s">
        <v>21638</v>
      </c>
      <c r="B5849" s="7">
        <v>5848</v>
      </c>
      <c r="C5849" t="s">
        <v>21639</v>
      </c>
      <c r="D5849">
        <v>1965</v>
      </c>
      <c r="E5849" s="12" t="s">
        <v>11985</v>
      </c>
      <c r="F5849" s="7" t="s">
        <v>6344</v>
      </c>
      <c r="G5849" s="7" t="s">
        <v>6414</v>
      </c>
      <c r="H5849" s="7" t="s">
        <v>6346</v>
      </c>
      <c r="I5849" s="7" t="s">
        <v>6390</v>
      </c>
      <c r="J5849" s="7" t="s">
        <v>21640</v>
      </c>
      <c r="K5849" s="5"/>
    </row>
    <row r="5850" spans="1:11" ht="15" customHeight="1" x14ac:dyDescent="0.25">
      <c r="A5850" t="s">
        <v>21641</v>
      </c>
      <c r="B5850" s="7">
        <v>5849</v>
      </c>
      <c r="C5850" t="s">
        <v>21642</v>
      </c>
      <c r="D5850">
        <v>1961</v>
      </c>
      <c r="E5850" s="12" t="s">
        <v>21643</v>
      </c>
      <c r="F5850" s="7" t="s">
        <v>6395</v>
      </c>
      <c r="G5850" s="7" t="s">
        <v>15100</v>
      </c>
      <c r="H5850" s="7" t="s">
        <v>6346</v>
      </c>
      <c r="I5850" s="7" t="s">
        <v>7152</v>
      </c>
      <c r="J5850" s="7" t="s">
        <v>21644</v>
      </c>
      <c r="K5850" s="5"/>
    </row>
    <row r="5851" spans="1:11" ht="15" customHeight="1" x14ac:dyDescent="0.25">
      <c r="A5851" t="s">
        <v>21645</v>
      </c>
      <c r="B5851" s="7">
        <v>5850</v>
      </c>
      <c r="C5851" t="s">
        <v>21646</v>
      </c>
      <c r="D5851">
        <v>1964</v>
      </c>
      <c r="E5851" s="12" t="s">
        <v>6856</v>
      </c>
      <c r="F5851" s="7" t="s">
        <v>6344</v>
      </c>
      <c r="G5851" s="7" t="s">
        <v>6402</v>
      </c>
      <c r="H5851" s="7" t="s">
        <v>6346</v>
      </c>
      <c r="I5851" s="7" t="s">
        <v>7205</v>
      </c>
      <c r="J5851" s="7" t="s">
        <v>21647</v>
      </c>
      <c r="K5851" s="5"/>
    </row>
    <row r="5852" spans="1:11" ht="15" customHeight="1" x14ac:dyDescent="0.25">
      <c r="A5852" t="s">
        <v>21648</v>
      </c>
      <c r="B5852" s="7">
        <v>5851</v>
      </c>
      <c r="C5852" t="s">
        <v>21649</v>
      </c>
      <c r="D5852">
        <v>1962</v>
      </c>
      <c r="E5852" s="12" t="s">
        <v>21650</v>
      </c>
      <c r="F5852" s="7" t="s">
        <v>6344</v>
      </c>
      <c r="G5852" s="7" t="s">
        <v>6745</v>
      </c>
      <c r="H5852" s="7" t="s">
        <v>6346</v>
      </c>
      <c r="I5852" s="7" t="s">
        <v>6417</v>
      </c>
      <c r="J5852" s="7" t="s">
        <v>21651</v>
      </c>
      <c r="K5852" s="5"/>
    </row>
    <row r="5853" spans="1:11" ht="15" customHeight="1" x14ac:dyDescent="0.25">
      <c r="A5853" t="s">
        <v>21652</v>
      </c>
      <c r="B5853" s="7">
        <v>5852</v>
      </c>
      <c r="C5853" t="s">
        <v>21653</v>
      </c>
      <c r="D5853">
        <v>1961</v>
      </c>
      <c r="E5853" s="12" t="s">
        <v>7444</v>
      </c>
      <c r="F5853" s="7" t="s">
        <v>6395</v>
      </c>
      <c r="G5853" s="7" t="s">
        <v>6451</v>
      </c>
      <c r="H5853" s="7" t="s">
        <v>6346</v>
      </c>
      <c r="I5853" s="7" t="s">
        <v>6812</v>
      </c>
      <c r="J5853" s="7" t="s">
        <v>21654</v>
      </c>
      <c r="K5853" s="5"/>
    </row>
    <row r="5854" spans="1:11" ht="15" customHeight="1" x14ac:dyDescent="0.25">
      <c r="A5854" t="s">
        <v>21655</v>
      </c>
      <c r="B5854" s="7">
        <v>5853</v>
      </c>
      <c r="C5854" t="s">
        <v>21656</v>
      </c>
      <c r="D5854">
        <v>1964</v>
      </c>
      <c r="E5854" s="12" t="s">
        <v>7227</v>
      </c>
      <c r="F5854" s="7" t="s">
        <v>6344</v>
      </c>
      <c r="G5854" s="7" t="s">
        <v>6405</v>
      </c>
      <c r="H5854" s="7" t="s">
        <v>6354</v>
      </c>
      <c r="I5854" s="7" t="s">
        <v>7520</v>
      </c>
      <c r="J5854" s="7" t="s">
        <v>21657</v>
      </c>
      <c r="K5854" s="5"/>
    </row>
    <row r="5855" spans="1:11" ht="15" customHeight="1" x14ac:dyDescent="0.25">
      <c r="A5855" t="s">
        <v>21658</v>
      </c>
      <c r="B5855" s="7">
        <v>5854</v>
      </c>
      <c r="C5855" t="s">
        <v>21659</v>
      </c>
      <c r="D5855">
        <v>1966</v>
      </c>
      <c r="E5855" s="12" t="s">
        <v>11921</v>
      </c>
      <c r="F5855" s="7" t="s">
        <v>6344</v>
      </c>
      <c r="G5855" s="7" t="s">
        <v>6466</v>
      </c>
      <c r="H5855" s="7" t="s">
        <v>6346</v>
      </c>
      <c r="I5855" s="7" t="s">
        <v>6390</v>
      </c>
      <c r="J5855" s="7" t="s">
        <v>21660</v>
      </c>
      <c r="K5855" s="5"/>
    </row>
    <row r="5856" spans="1:11" ht="15" customHeight="1" x14ac:dyDescent="0.25">
      <c r="A5856" t="s">
        <v>21661</v>
      </c>
      <c r="B5856" s="7">
        <v>5855</v>
      </c>
      <c r="C5856" t="s">
        <v>21662</v>
      </c>
      <c r="D5856">
        <v>1968</v>
      </c>
      <c r="E5856" s="12" t="s">
        <v>13800</v>
      </c>
      <c r="F5856" s="7" t="s">
        <v>6454</v>
      </c>
      <c r="G5856" s="7" t="s">
        <v>6745</v>
      </c>
      <c r="H5856" s="7" t="s">
        <v>6346</v>
      </c>
      <c r="I5856" s="7" t="s">
        <v>6390</v>
      </c>
      <c r="J5856" s="7" t="s">
        <v>21663</v>
      </c>
      <c r="K5856" s="5"/>
    </row>
    <row r="5857" spans="1:11" ht="15" customHeight="1" x14ac:dyDescent="0.25">
      <c r="A5857" t="s">
        <v>2892</v>
      </c>
      <c r="B5857" s="7">
        <v>5856</v>
      </c>
      <c r="C5857" s="9" t="s">
        <v>21664</v>
      </c>
      <c r="D5857">
        <v>1967</v>
      </c>
      <c r="E5857" s="12" t="s">
        <v>21665</v>
      </c>
      <c r="F5857" s="7" t="s">
        <v>6454</v>
      </c>
      <c r="G5857" s="7" t="s">
        <v>6618</v>
      </c>
      <c r="H5857" s="7" t="s">
        <v>6346</v>
      </c>
      <c r="I5857" s="7" t="s">
        <v>6390</v>
      </c>
      <c r="J5857" s="7" t="s">
        <v>21666</v>
      </c>
      <c r="K5857" s="5"/>
    </row>
    <row r="5858" spans="1:11" ht="15" customHeight="1" x14ac:dyDescent="0.25">
      <c r="A5858" t="s">
        <v>21667</v>
      </c>
      <c r="B5858" s="7">
        <v>5857</v>
      </c>
      <c r="C5858" t="s">
        <v>21668</v>
      </c>
      <c r="D5858">
        <v>1965</v>
      </c>
      <c r="E5858" s="12" t="s">
        <v>11918</v>
      </c>
      <c r="F5858" s="7" t="s">
        <v>6344</v>
      </c>
      <c r="G5858" s="7" t="s">
        <v>6431</v>
      </c>
      <c r="H5858" s="7" t="s">
        <v>6346</v>
      </c>
      <c r="I5858" s="7" t="s">
        <v>6359</v>
      </c>
      <c r="J5858" s="7" t="s">
        <v>21669</v>
      </c>
      <c r="K5858" s="5"/>
    </row>
    <row r="5859" spans="1:11" ht="15" customHeight="1" x14ac:dyDescent="0.25">
      <c r="A5859" t="s">
        <v>21670</v>
      </c>
      <c r="B5859" s="7">
        <v>5858</v>
      </c>
      <c r="C5859" t="s">
        <v>21671</v>
      </c>
      <c r="D5859">
        <v>1965</v>
      </c>
      <c r="E5859" s="12" t="s">
        <v>21672</v>
      </c>
      <c r="F5859" s="7" t="s">
        <v>6454</v>
      </c>
      <c r="G5859" s="7" t="s">
        <v>21673</v>
      </c>
      <c r="H5859" s="7" t="s">
        <v>6354</v>
      </c>
      <c r="I5859" s="7" t="s">
        <v>6359</v>
      </c>
      <c r="J5859" s="7" t="s">
        <v>21674</v>
      </c>
      <c r="K5859" s="5"/>
    </row>
    <row r="5860" spans="1:11" ht="15" customHeight="1" x14ac:dyDescent="0.25">
      <c r="A5860" t="s">
        <v>21675</v>
      </c>
      <c r="B5860" s="7">
        <v>5859</v>
      </c>
      <c r="C5860" t="s">
        <v>21676</v>
      </c>
      <c r="D5860">
        <v>1966</v>
      </c>
      <c r="E5860" s="12" t="s">
        <v>21677</v>
      </c>
      <c r="F5860" s="7" t="s">
        <v>6420</v>
      </c>
      <c r="G5860" s="7" t="s">
        <v>6416</v>
      </c>
      <c r="H5860" s="7" t="s">
        <v>6346</v>
      </c>
      <c r="I5860" s="7" t="s">
        <v>6359</v>
      </c>
      <c r="J5860" s="7" t="s">
        <v>21678</v>
      </c>
      <c r="K5860" s="5"/>
    </row>
    <row r="5861" spans="1:11" ht="15" customHeight="1" x14ac:dyDescent="0.25">
      <c r="A5861" t="s">
        <v>21679</v>
      </c>
      <c r="B5861" s="7">
        <v>5860</v>
      </c>
      <c r="C5861" t="s">
        <v>21680</v>
      </c>
      <c r="D5861">
        <v>1969</v>
      </c>
      <c r="E5861" s="12" t="s">
        <v>7065</v>
      </c>
      <c r="F5861" s="7" t="s">
        <v>6575</v>
      </c>
      <c r="G5861" s="7" t="s">
        <v>6567</v>
      </c>
      <c r="H5861" s="7" t="s">
        <v>6346</v>
      </c>
      <c r="I5861" s="7" t="s">
        <v>7152</v>
      </c>
      <c r="J5861" s="7" t="s">
        <v>21681</v>
      </c>
      <c r="K5861" s="5"/>
    </row>
    <row r="5862" spans="1:11" ht="15" customHeight="1" x14ac:dyDescent="0.25">
      <c r="A5862" t="s">
        <v>21682</v>
      </c>
      <c r="B5862" s="7">
        <v>5861</v>
      </c>
      <c r="C5862" t="s">
        <v>21683</v>
      </c>
      <c r="D5862">
        <v>1969</v>
      </c>
      <c r="E5862" s="12" t="s">
        <v>21684</v>
      </c>
      <c r="F5862" s="7" t="s">
        <v>7060</v>
      </c>
      <c r="G5862" s="7" t="s">
        <v>6745</v>
      </c>
      <c r="H5862" s="7" t="s">
        <v>6346</v>
      </c>
      <c r="I5862" s="7" t="s">
        <v>6563</v>
      </c>
      <c r="J5862" s="7" t="s">
        <v>21685</v>
      </c>
      <c r="K5862" s="5"/>
    </row>
    <row r="5863" spans="1:11" ht="15" customHeight="1" x14ac:dyDescent="0.25">
      <c r="A5863" t="s">
        <v>21686</v>
      </c>
      <c r="B5863" s="7">
        <v>5862</v>
      </c>
      <c r="C5863" t="s">
        <v>21687</v>
      </c>
      <c r="D5863">
        <v>1960</v>
      </c>
      <c r="E5863" s="12" t="s">
        <v>10009</v>
      </c>
      <c r="F5863" s="7" t="s">
        <v>6420</v>
      </c>
      <c r="G5863" s="7" t="s">
        <v>6618</v>
      </c>
      <c r="H5863" s="7" t="s">
        <v>6354</v>
      </c>
      <c r="I5863" s="7" t="s">
        <v>6830</v>
      </c>
      <c r="J5863" s="7" t="s">
        <v>21688</v>
      </c>
      <c r="K5863" s="5"/>
    </row>
    <row r="5864" spans="1:11" ht="15" customHeight="1" x14ac:dyDescent="0.25">
      <c r="A5864" t="s">
        <v>21689</v>
      </c>
      <c r="B5864" s="7">
        <v>5863</v>
      </c>
      <c r="C5864" t="s">
        <v>21690</v>
      </c>
      <c r="D5864">
        <v>1961</v>
      </c>
      <c r="E5864" s="12" t="s">
        <v>18271</v>
      </c>
      <c r="F5864" s="7" t="s">
        <v>6420</v>
      </c>
      <c r="G5864" s="7" t="s">
        <v>6745</v>
      </c>
      <c r="H5864" s="7" t="s">
        <v>6346</v>
      </c>
      <c r="I5864" s="7" t="s">
        <v>6055</v>
      </c>
      <c r="J5864" s="7" t="s">
        <v>21691</v>
      </c>
      <c r="K5864" s="5"/>
    </row>
    <row r="5865" spans="1:11" ht="15" customHeight="1" x14ac:dyDescent="0.25">
      <c r="A5865" t="s">
        <v>21692</v>
      </c>
      <c r="B5865" s="7">
        <v>5864</v>
      </c>
      <c r="C5865" t="s">
        <v>21693</v>
      </c>
      <c r="D5865">
        <v>1964</v>
      </c>
      <c r="E5865" s="12" t="s">
        <v>21694</v>
      </c>
      <c r="F5865" s="7" t="s">
        <v>6344</v>
      </c>
      <c r="G5865" s="7" t="s">
        <v>6592</v>
      </c>
      <c r="H5865" s="7" t="s">
        <v>6354</v>
      </c>
      <c r="I5865" s="7" t="s">
        <v>6409</v>
      </c>
      <c r="J5865" s="7" t="s">
        <v>21695</v>
      </c>
      <c r="K5865" s="5"/>
    </row>
    <row r="5866" spans="1:11" ht="15" customHeight="1" x14ac:dyDescent="0.25">
      <c r="A5866" t="s">
        <v>21696</v>
      </c>
      <c r="B5866" s="7">
        <v>5865</v>
      </c>
      <c r="C5866" t="s">
        <v>21697</v>
      </c>
      <c r="D5866">
        <v>1965</v>
      </c>
      <c r="E5866" s="12" t="s">
        <v>11921</v>
      </c>
      <c r="F5866" s="7" t="s">
        <v>6344</v>
      </c>
      <c r="G5866" s="7" t="s">
        <v>6466</v>
      </c>
      <c r="H5866" s="7" t="s">
        <v>6354</v>
      </c>
      <c r="I5866" s="7" t="s">
        <v>6390</v>
      </c>
      <c r="J5866" s="7" t="s">
        <v>21698</v>
      </c>
      <c r="K5866" s="5"/>
    </row>
    <row r="5867" spans="1:11" ht="15" customHeight="1" x14ac:dyDescent="0.25">
      <c r="A5867" t="s">
        <v>21699</v>
      </c>
      <c r="B5867" s="7">
        <v>5866</v>
      </c>
      <c r="C5867" t="s">
        <v>21700</v>
      </c>
      <c r="D5867">
        <v>1967</v>
      </c>
      <c r="E5867" s="12" t="s">
        <v>11985</v>
      </c>
      <c r="F5867" s="7" t="s">
        <v>6344</v>
      </c>
      <c r="G5867" s="7" t="s">
        <v>6362</v>
      </c>
      <c r="H5867" s="7" t="s">
        <v>6346</v>
      </c>
      <c r="I5867" s="7" t="s">
        <v>6527</v>
      </c>
      <c r="J5867" s="7" t="s">
        <v>21701</v>
      </c>
      <c r="K5867" s="5"/>
    </row>
    <row r="5868" spans="1:11" ht="15" customHeight="1" x14ac:dyDescent="0.25">
      <c r="A5868" t="s">
        <v>21702</v>
      </c>
      <c r="B5868" s="7">
        <v>5867</v>
      </c>
      <c r="C5868" t="s">
        <v>21703</v>
      </c>
      <c r="D5868">
        <v>1968</v>
      </c>
      <c r="E5868" s="12" t="s">
        <v>6525</v>
      </c>
      <c r="F5868" s="7" t="s">
        <v>6344</v>
      </c>
      <c r="G5868" s="7" t="s">
        <v>8562</v>
      </c>
      <c r="H5868" s="7" t="s">
        <v>6346</v>
      </c>
      <c r="I5868" s="7" t="s">
        <v>6359</v>
      </c>
      <c r="J5868" s="7" t="s">
        <v>21704</v>
      </c>
      <c r="K5868" s="5"/>
    </row>
    <row r="5869" spans="1:11" ht="15" customHeight="1" x14ac:dyDescent="0.25">
      <c r="A5869" t="s">
        <v>21705</v>
      </c>
      <c r="B5869" s="7">
        <v>5868</v>
      </c>
      <c r="C5869" t="s">
        <v>21706</v>
      </c>
      <c r="D5869">
        <v>1961</v>
      </c>
      <c r="E5869" s="12" t="s">
        <v>21707</v>
      </c>
      <c r="F5869" s="7" t="s">
        <v>6395</v>
      </c>
      <c r="G5869" s="7" t="s">
        <v>6484</v>
      </c>
      <c r="H5869" s="7" t="s">
        <v>6346</v>
      </c>
      <c r="I5869" s="7" t="s">
        <v>6417</v>
      </c>
      <c r="J5869" s="7" t="s">
        <v>21708</v>
      </c>
      <c r="K5869" s="5"/>
    </row>
    <row r="5870" spans="1:11" ht="15" customHeight="1" x14ac:dyDescent="0.25">
      <c r="A5870" t="s">
        <v>21709</v>
      </c>
      <c r="B5870" s="7">
        <v>5869</v>
      </c>
      <c r="C5870" t="s">
        <v>21710</v>
      </c>
      <c r="D5870">
        <v>1964</v>
      </c>
      <c r="E5870" s="12" t="s">
        <v>6713</v>
      </c>
      <c r="F5870" s="7" t="s">
        <v>6454</v>
      </c>
      <c r="G5870" s="7" t="s">
        <v>6362</v>
      </c>
      <c r="H5870" s="7" t="s">
        <v>6346</v>
      </c>
      <c r="I5870" s="7" t="s">
        <v>6390</v>
      </c>
      <c r="J5870" s="7" t="s">
        <v>21711</v>
      </c>
      <c r="K5870" s="5"/>
    </row>
    <row r="5871" spans="1:11" ht="15" customHeight="1" x14ac:dyDescent="0.25">
      <c r="A5871" t="s">
        <v>21712</v>
      </c>
      <c r="B5871" s="7">
        <v>5870</v>
      </c>
      <c r="C5871" t="s">
        <v>21713</v>
      </c>
      <c r="D5871">
        <v>1962</v>
      </c>
      <c r="E5871" s="12" t="s">
        <v>11902</v>
      </c>
      <c r="F5871" s="7" t="s">
        <v>6741</v>
      </c>
      <c r="G5871" s="7" t="s">
        <v>6421</v>
      </c>
      <c r="H5871" s="7" t="s">
        <v>6354</v>
      </c>
      <c r="I5871" s="7" t="s">
        <v>6384</v>
      </c>
      <c r="J5871" s="7" t="s">
        <v>21714</v>
      </c>
      <c r="K5871" s="5"/>
    </row>
    <row r="5872" spans="1:11" ht="15" customHeight="1" x14ac:dyDescent="0.25">
      <c r="A5872" t="s">
        <v>21715</v>
      </c>
      <c r="B5872" s="7">
        <v>5871</v>
      </c>
      <c r="C5872" t="s">
        <v>21716</v>
      </c>
      <c r="D5872">
        <v>1961</v>
      </c>
      <c r="E5872" s="12" t="s">
        <v>21717</v>
      </c>
      <c r="F5872" s="7" t="s">
        <v>6395</v>
      </c>
      <c r="G5872" s="7" t="s">
        <v>6396</v>
      </c>
      <c r="H5872" s="7" t="s">
        <v>6346</v>
      </c>
      <c r="I5872" s="7" t="s">
        <v>6563</v>
      </c>
      <c r="J5872" s="7" t="s">
        <v>21718</v>
      </c>
      <c r="K5872" s="5"/>
    </row>
    <row r="5873" spans="1:11" ht="15" customHeight="1" x14ac:dyDescent="0.25">
      <c r="A5873" t="s">
        <v>21719</v>
      </c>
      <c r="B5873" s="7">
        <v>5872</v>
      </c>
      <c r="C5873" t="s">
        <v>21720</v>
      </c>
      <c r="D5873">
        <v>1966</v>
      </c>
      <c r="E5873" s="12" t="s">
        <v>21721</v>
      </c>
      <c r="F5873" s="7" t="s">
        <v>6344</v>
      </c>
      <c r="G5873" s="7" t="s">
        <v>6745</v>
      </c>
      <c r="H5873" s="7" t="s">
        <v>6346</v>
      </c>
      <c r="I5873" s="7" t="s">
        <v>6359</v>
      </c>
      <c r="J5873" s="7" t="s">
        <v>21722</v>
      </c>
      <c r="K5873" s="5"/>
    </row>
    <row r="5874" spans="1:11" ht="15" customHeight="1" x14ac:dyDescent="0.25">
      <c r="A5874" t="s">
        <v>21723</v>
      </c>
      <c r="B5874" s="7">
        <v>5873</v>
      </c>
      <c r="C5874" t="s">
        <v>21724</v>
      </c>
      <c r="D5874">
        <v>1968</v>
      </c>
      <c r="E5874" s="12" t="s">
        <v>15351</v>
      </c>
      <c r="F5874" s="7" t="s">
        <v>6344</v>
      </c>
      <c r="G5874" s="7" t="s">
        <v>6402</v>
      </c>
      <c r="H5874" s="7" t="s">
        <v>6346</v>
      </c>
      <c r="I5874" s="7" t="s">
        <v>6359</v>
      </c>
      <c r="J5874" s="7" t="s">
        <v>21725</v>
      </c>
      <c r="K5874" s="5"/>
    </row>
    <row r="5875" spans="1:11" ht="15" customHeight="1" x14ac:dyDescent="0.25">
      <c r="A5875" t="s">
        <v>21726</v>
      </c>
      <c r="B5875" s="7">
        <v>5874</v>
      </c>
      <c r="C5875" t="s">
        <v>21727</v>
      </c>
      <c r="D5875">
        <v>1968</v>
      </c>
      <c r="E5875" s="12" t="s">
        <v>21728</v>
      </c>
      <c r="F5875" s="7" t="s">
        <v>6344</v>
      </c>
      <c r="G5875" s="7" t="s">
        <v>6690</v>
      </c>
      <c r="H5875" s="7" t="s">
        <v>6354</v>
      </c>
      <c r="I5875" s="7" t="s">
        <v>6355</v>
      </c>
      <c r="J5875" s="7" t="s">
        <v>21729</v>
      </c>
      <c r="K5875" s="5"/>
    </row>
    <row r="5876" spans="1:11" ht="15" customHeight="1" x14ac:dyDescent="0.25">
      <c r="A5876" t="s">
        <v>21730</v>
      </c>
      <c r="B5876" s="7">
        <v>5875</v>
      </c>
      <c r="C5876" t="s">
        <v>21731</v>
      </c>
      <c r="D5876">
        <v>1966</v>
      </c>
      <c r="E5876" s="12" t="s">
        <v>13032</v>
      </c>
      <c r="F5876" s="7" t="s">
        <v>6344</v>
      </c>
      <c r="G5876" s="7" t="s">
        <v>6690</v>
      </c>
      <c r="H5876" s="7" t="s">
        <v>6354</v>
      </c>
      <c r="I5876" s="7" t="s">
        <v>6417</v>
      </c>
      <c r="J5876" s="7" t="s">
        <v>21732</v>
      </c>
      <c r="K5876" s="5"/>
    </row>
    <row r="5877" spans="1:11" ht="15" customHeight="1" x14ac:dyDescent="0.25">
      <c r="A5877" t="s">
        <v>21733</v>
      </c>
      <c r="B5877" s="7">
        <v>5876</v>
      </c>
      <c r="C5877" t="s">
        <v>21734</v>
      </c>
      <c r="D5877">
        <v>1969</v>
      </c>
      <c r="E5877" s="12" t="s">
        <v>16907</v>
      </c>
      <c r="F5877" s="7" t="s">
        <v>6420</v>
      </c>
      <c r="G5877" s="7" t="s">
        <v>6451</v>
      </c>
      <c r="H5877" s="7" t="s">
        <v>6346</v>
      </c>
      <c r="I5877" s="7" t="s">
        <v>6563</v>
      </c>
      <c r="J5877" s="7" t="s">
        <v>21735</v>
      </c>
      <c r="K5877" s="5"/>
    </row>
    <row r="5878" spans="1:11" ht="15" customHeight="1" x14ac:dyDescent="0.25">
      <c r="A5878" t="s">
        <v>21736</v>
      </c>
      <c r="B5878" s="7">
        <v>5877</v>
      </c>
      <c r="C5878" t="s">
        <v>21737</v>
      </c>
      <c r="D5878">
        <v>1966</v>
      </c>
      <c r="E5878" s="12" t="s">
        <v>9861</v>
      </c>
      <c r="F5878" s="7" t="s">
        <v>6344</v>
      </c>
      <c r="G5878" s="7" t="s">
        <v>6431</v>
      </c>
      <c r="H5878" s="7" t="s">
        <v>6346</v>
      </c>
      <c r="I5878" s="7" t="s">
        <v>6359</v>
      </c>
      <c r="J5878" s="7" t="s">
        <v>21738</v>
      </c>
      <c r="K5878" s="5"/>
    </row>
    <row r="5879" spans="1:11" ht="15" customHeight="1" x14ac:dyDescent="0.25">
      <c r="A5879" t="s">
        <v>21739</v>
      </c>
      <c r="B5879" s="7">
        <v>5878</v>
      </c>
      <c r="C5879" t="s">
        <v>21740</v>
      </c>
      <c r="D5879">
        <v>1968</v>
      </c>
      <c r="E5879" s="12" t="s">
        <v>21741</v>
      </c>
      <c r="F5879" s="7" t="s">
        <v>6344</v>
      </c>
      <c r="G5879" s="7" t="s">
        <v>9583</v>
      </c>
      <c r="H5879" s="7" t="s">
        <v>6354</v>
      </c>
      <c r="I5879" s="7" t="s">
        <v>6350</v>
      </c>
      <c r="J5879" s="7" t="s">
        <v>21742</v>
      </c>
      <c r="K5879" s="5"/>
    </row>
    <row r="5880" spans="1:11" ht="15" customHeight="1" x14ac:dyDescent="0.25">
      <c r="A5880" t="s">
        <v>21743</v>
      </c>
      <c r="B5880" s="7">
        <v>5879</v>
      </c>
      <c r="C5880" t="s">
        <v>21744</v>
      </c>
      <c r="D5880">
        <v>1961</v>
      </c>
      <c r="E5880" s="12" t="s">
        <v>6917</v>
      </c>
      <c r="F5880" s="7" t="s">
        <v>6420</v>
      </c>
      <c r="G5880" s="7" t="s">
        <v>6715</v>
      </c>
      <c r="H5880" s="7" t="s">
        <v>6354</v>
      </c>
      <c r="I5880" s="7" t="s">
        <v>6055</v>
      </c>
      <c r="J5880" s="7" t="s">
        <v>21745</v>
      </c>
      <c r="K5880" s="5"/>
    </row>
    <row r="5881" spans="1:11" ht="15" customHeight="1" x14ac:dyDescent="0.25">
      <c r="A5881" t="s">
        <v>21746</v>
      </c>
      <c r="B5881" s="7">
        <v>5880</v>
      </c>
      <c r="C5881" t="s">
        <v>21747</v>
      </c>
      <c r="D5881">
        <v>1966</v>
      </c>
      <c r="E5881" s="12" t="s">
        <v>21748</v>
      </c>
      <c r="F5881" s="7" t="s">
        <v>6344</v>
      </c>
      <c r="G5881" s="7" t="s">
        <v>6663</v>
      </c>
      <c r="H5881" s="7" t="s">
        <v>6346</v>
      </c>
      <c r="I5881" s="7" t="s">
        <v>7630</v>
      </c>
      <c r="J5881" s="7" t="s">
        <v>21749</v>
      </c>
      <c r="K5881" s="5"/>
    </row>
    <row r="5882" spans="1:11" ht="15" customHeight="1" x14ac:dyDescent="0.25">
      <c r="A5882" t="s">
        <v>21750</v>
      </c>
      <c r="B5882" s="7">
        <v>5881</v>
      </c>
      <c r="C5882" t="s">
        <v>21751</v>
      </c>
      <c r="D5882">
        <v>1965</v>
      </c>
      <c r="E5882" s="12" t="s">
        <v>21752</v>
      </c>
      <c r="F5882" s="7" t="s">
        <v>6344</v>
      </c>
      <c r="G5882" s="7" t="s">
        <v>6857</v>
      </c>
      <c r="H5882" s="7" t="s">
        <v>6354</v>
      </c>
      <c r="I5882" s="7" t="s">
        <v>6527</v>
      </c>
      <c r="J5882" s="7" t="s">
        <v>21753</v>
      </c>
      <c r="K5882" s="5"/>
    </row>
    <row r="5883" spans="1:11" ht="15" customHeight="1" x14ac:dyDescent="0.25">
      <c r="A5883" t="s">
        <v>3943</v>
      </c>
      <c r="B5883" s="7">
        <v>5882</v>
      </c>
      <c r="C5883" s="9" t="s">
        <v>21754</v>
      </c>
      <c r="D5883">
        <v>1964</v>
      </c>
      <c r="E5883" s="12" t="s">
        <v>18450</v>
      </c>
      <c r="F5883" s="12" t="s">
        <v>6344</v>
      </c>
      <c r="G5883" s="12" t="s">
        <v>6428</v>
      </c>
      <c r="H5883" s="12" t="s">
        <v>6354</v>
      </c>
      <c r="I5883" s="7" t="s">
        <v>6355</v>
      </c>
      <c r="J5883" s="12" t="s">
        <v>21755</v>
      </c>
      <c r="K5883" s="5"/>
    </row>
    <row r="5884" spans="1:11" ht="15" customHeight="1" x14ac:dyDescent="0.25">
      <c r="A5884" t="s">
        <v>21756</v>
      </c>
      <c r="B5884" s="7">
        <v>5883</v>
      </c>
      <c r="C5884" t="s">
        <v>21757</v>
      </c>
      <c r="D5884">
        <v>1964</v>
      </c>
      <c r="E5884" s="12" t="s">
        <v>8292</v>
      </c>
      <c r="F5884" s="7" t="s">
        <v>6344</v>
      </c>
      <c r="G5884" s="7" t="s">
        <v>6416</v>
      </c>
      <c r="H5884" s="7" t="s">
        <v>6354</v>
      </c>
      <c r="I5884" s="7" t="s">
        <v>6363</v>
      </c>
      <c r="J5884" s="7" t="s">
        <v>21758</v>
      </c>
      <c r="K5884" s="5"/>
    </row>
    <row r="5885" spans="1:11" ht="15" customHeight="1" x14ac:dyDescent="0.25">
      <c r="A5885" t="s">
        <v>21759</v>
      </c>
      <c r="B5885" s="7">
        <v>5884</v>
      </c>
      <c r="C5885" t="s">
        <v>21760</v>
      </c>
      <c r="D5885">
        <v>1964</v>
      </c>
      <c r="E5885" s="12" t="s">
        <v>21761</v>
      </c>
      <c r="F5885" s="7" t="s">
        <v>8120</v>
      </c>
      <c r="G5885" s="7" t="s">
        <v>6434</v>
      </c>
      <c r="H5885" s="7" t="s">
        <v>6354</v>
      </c>
      <c r="I5885" s="7" t="s">
        <v>6359</v>
      </c>
      <c r="J5885" s="7" t="s">
        <v>21762</v>
      </c>
      <c r="K5885" s="5"/>
    </row>
    <row r="5886" spans="1:11" ht="15" customHeight="1" x14ac:dyDescent="0.25">
      <c r="A5886" t="s">
        <v>21763</v>
      </c>
      <c r="B5886" s="7">
        <v>5885</v>
      </c>
      <c r="C5886" t="s">
        <v>6273</v>
      </c>
      <c r="D5886">
        <v>1964</v>
      </c>
      <c r="E5886" s="12" t="s">
        <v>6525</v>
      </c>
      <c r="F5886" s="7" t="s">
        <v>6344</v>
      </c>
      <c r="G5886" s="7" t="s">
        <v>8562</v>
      </c>
      <c r="H5886" s="7" t="s">
        <v>6354</v>
      </c>
      <c r="I5886" s="7" t="s">
        <v>7410</v>
      </c>
      <c r="J5886" s="7" t="s">
        <v>21764</v>
      </c>
      <c r="K5886" s="5"/>
    </row>
    <row r="5887" spans="1:11" ht="15" customHeight="1" x14ac:dyDescent="0.25">
      <c r="A5887" t="s">
        <v>21765</v>
      </c>
      <c r="B5887" s="7">
        <v>5886</v>
      </c>
      <c r="C5887" t="s">
        <v>21766</v>
      </c>
      <c r="D5887">
        <v>1964</v>
      </c>
      <c r="E5887" s="12" t="s">
        <v>21526</v>
      </c>
      <c r="F5887" s="7" t="s">
        <v>6395</v>
      </c>
      <c r="G5887" s="7" t="s">
        <v>10252</v>
      </c>
      <c r="H5887" s="7" t="s">
        <v>6354</v>
      </c>
      <c r="I5887" s="7" t="s">
        <v>6055</v>
      </c>
      <c r="J5887" s="7" t="s">
        <v>21767</v>
      </c>
      <c r="K5887" s="5"/>
    </row>
    <row r="5888" spans="1:11" ht="15" customHeight="1" x14ac:dyDescent="0.25">
      <c r="A5888" t="s">
        <v>21768</v>
      </c>
      <c r="B5888" s="7">
        <v>5887</v>
      </c>
      <c r="C5888" t="s">
        <v>21769</v>
      </c>
      <c r="D5888">
        <v>1968</v>
      </c>
      <c r="E5888" s="12" t="s">
        <v>21770</v>
      </c>
      <c r="F5888" s="7" t="s">
        <v>6741</v>
      </c>
      <c r="G5888" s="7" t="s">
        <v>7071</v>
      </c>
      <c r="H5888" s="7" t="s">
        <v>6354</v>
      </c>
      <c r="I5888" s="7" t="s">
        <v>6708</v>
      </c>
      <c r="J5888" s="7" t="s">
        <v>21771</v>
      </c>
      <c r="K5888" s="5"/>
    </row>
    <row r="5889" spans="1:11" ht="15" customHeight="1" x14ac:dyDescent="0.25">
      <c r="A5889" t="s">
        <v>21772</v>
      </c>
      <c r="B5889" s="7">
        <v>5888</v>
      </c>
      <c r="C5889" t="s">
        <v>6355</v>
      </c>
      <c r="D5889">
        <v>1960</v>
      </c>
      <c r="E5889" s="12" t="s">
        <v>6525</v>
      </c>
      <c r="F5889" s="7" t="s">
        <v>6344</v>
      </c>
      <c r="G5889" s="7" t="s">
        <v>10390</v>
      </c>
      <c r="H5889" s="7" t="s">
        <v>6354</v>
      </c>
      <c r="I5889" s="7" t="s">
        <v>6527</v>
      </c>
      <c r="J5889" s="7" t="s">
        <v>21773</v>
      </c>
      <c r="K5889" s="5"/>
    </row>
    <row r="5890" spans="1:11" ht="15" customHeight="1" x14ac:dyDescent="0.25">
      <c r="A5890" t="s">
        <v>21774</v>
      </c>
      <c r="B5890" s="7">
        <v>5889</v>
      </c>
      <c r="C5890" t="s">
        <v>21775</v>
      </c>
      <c r="D5890">
        <v>1962</v>
      </c>
      <c r="E5890" s="12" t="s">
        <v>21776</v>
      </c>
      <c r="F5890" s="7" t="s">
        <v>6420</v>
      </c>
      <c r="G5890" s="7" t="s">
        <v>21777</v>
      </c>
      <c r="H5890" s="7" t="s">
        <v>6346</v>
      </c>
      <c r="I5890" s="7" t="s">
        <v>6812</v>
      </c>
      <c r="J5890" s="7" t="s">
        <v>21778</v>
      </c>
      <c r="K5890" s="5"/>
    </row>
    <row r="5891" spans="1:11" ht="15" customHeight="1" x14ac:dyDescent="0.25">
      <c r="A5891" t="s">
        <v>21779</v>
      </c>
      <c r="B5891" s="7">
        <v>5890</v>
      </c>
      <c r="C5891" t="s">
        <v>15036</v>
      </c>
      <c r="D5891">
        <v>1962</v>
      </c>
      <c r="E5891" s="12" t="s">
        <v>7440</v>
      </c>
      <c r="F5891" s="7" t="s">
        <v>6395</v>
      </c>
      <c r="G5891" s="7" t="s">
        <v>6366</v>
      </c>
      <c r="H5891" s="7" t="s">
        <v>6346</v>
      </c>
      <c r="I5891" s="7" t="s">
        <v>6563</v>
      </c>
      <c r="J5891" s="7" t="s">
        <v>21780</v>
      </c>
      <c r="K5891" s="5"/>
    </row>
    <row r="5892" spans="1:11" ht="15" customHeight="1" x14ac:dyDescent="0.25">
      <c r="A5892" t="s">
        <v>21781</v>
      </c>
      <c r="B5892" s="7">
        <v>5891</v>
      </c>
      <c r="C5892" t="s">
        <v>21782</v>
      </c>
      <c r="D5892">
        <v>1963</v>
      </c>
      <c r="E5892" s="12" t="s">
        <v>7270</v>
      </c>
      <c r="F5892" s="7" t="s">
        <v>6344</v>
      </c>
      <c r="G5892" s="7" t="s">
        <v>6402</v>
      </c>
      <c r="H5892" s="7" t="s">
        <v>6346</v>
      </c>
      <c r="I5892" s="7" t="s">
        <v>6563</v>
      </c>
      <c r="J5892" s="7" t="s">
        <v>21783</v>
      </c>
      <c r="K5892" s="5"/>
    </row>
    <row r="5893" spans="1:11" ht="15" customHeight="1" x14ac:dyDescent="0.25">
      <c r="A5893" t="s">
        <v>21784</v>
      </c>
      <c r="B5893" s="7">
        <v>5892</v>
      </c>
      <c r="C5893" t="s">
        <v>21785</v>
      </c>
      <c r="D5893">
        <v>1964</v>
      </c>
      <c r="E5893" s="12" t="s">
        <v>21786</v>
      </c>
      <c r="F5893" s="7" t="s">
        <v>8120</v>
      </c>
      <c r="G5893" s="7" t="s">
        <v>6424</v>
      </c>
      <c r="H5893" s="7" t="s">
        <v>6354</v>
      </c>
      <c r="I5893" s="7" t="s">
        <v>6397</v>
      </c>
      <c r="J5893" s="7" t="s">
        <v>21787</v>
      </c>
      <c r="K5893" s="5"/>
    </row>
    <row r="5894" spans="1:11" ht="15" customHeight="1" x14ac:dyDescent="0.25">
      <c r="A5894" t="s">
        <v>21788</v>
      </c>
      <c r="B5894" s="7">
        <v>5893</v>
      </c>
      <c r="C5894" t="s">
        <v>21789</v>
      </c>
      <c r="D5894">
        <v>1967</v>
      </c>
      <c r="E5894" s="12" t="s">
        <v>11985</v>
      </c>
      <c r="F5894" s="7" t="s">
        <v>6344</v>
      </c>
      <c r="G5894" s="7" t="s">
        <v>6523</v>
      </c>
      <c r="H5894" s="7" t="s">
        <v>6346</v>
      </c>
      <c r="I5894" s="7" t="s">
        <v>6359</v>
      </c>
      <c r="J5894" s="7" t="s">
        <v>21790</v>
      </c>
      <c r="K5894" s="5"/>
    </row>
    <row r="5895" spans="1:11" ht="15" customHeight="1" x14ac:dyDescent="0.25">
      <c r="A5895" t="s">
        <v>21791</v>
      </c>
      <c r="B5895" s="7">
        <v>5894</v>
      </c>
      <c r="C5895" t="s">
        <v>21792</v>
      </c>
      <c r="D5895">
        <v>1962</v>
      </c>
      <c r="E5895" s="12" t="s">
        <v>21793</v>
      </c>
      <c r="F5895" s="7" t="s">
        <v>6395</v>
      </c>
      <c r="G5895" s="7" t="s">
        <v>6705</v>
      </c>
      <c r="H5895" s="7" t="s">
        <v>6346</v>
      </c>
      <c r="I5895" s="7" t="s">
        <v>6409</v>
      </c>
      <c r="J5895" s="7" t="s">
        <v>21794</v>
      </c>
      <c r="K5895" s="5"/>
    </row>
    <row r="5896" spans="1:11" ht="15" customHeight="1" x14ac:dyDescent="0.25">
      <c r="A5896" t="s">
        <v>21795</v>
      </c>
      <c r="B5896" s="7">
        <v>5895</v>
      </c>
      <c r="C5896" t="s">
        <v>21796</v>
      </c>
      <c r="D5896">
        <v>1962</v>
      </c>
      <c r="E5896" s="12" t="s">
        <v>10660</v>
      </c>
      <c r="F5896" s="7" t="s">
        <v>6473</v>
      </c>
      <c r="G5896" s="7" t="s">
        <v>6421</v>
      </c>
      <c r="H5896" s="7" t="s">
        <v>6354</v>
      </c>
      <c r="I5896" s="7" t="s">
        <v>6444</v>
      </c>
      <c r="J5896" s="7" t="s">
        <v>21797</v>
      </c>
      <c r="K5896" s="5"/>
    </row>
    <row r="5897" spans="1:11" ht="15" customHeight="1" x14ac:dyDescent="0.25">
      <c r="A5897" t="s">
        <v>21798</v>
      </c>
      <c r="B5897" s="7">
        <v>5896</v>
      </c>
      <c r="C5897" t="s">
        <v>21799</v>
      </c>
      <c r="D5897">
        <v>1968</v>
      </c>
      <c r="E5897" s="12" t="s">
        <v>13866</v>
      </c>
      <c r="F5897" s="7" t="s">
        <v>8120</v>
      </c>
      <c r="G5897" s="7" t="s">
        <v>18346</v>
      </c>
      <c r="H5897" s="7" t="s">
        <v>6346</v>
      </c>
      <c r="I5897" s="7" t="s">
        <v>6406</v>
      </c>
      <c r="J5897" s="7" t="s">
        <v>21800</v>
      </c>
      <c r="K5897" s="5"/>
    </row>
    <row r="5898" spans="1:11" ht="15" customHeight="1" x14ac:dyDescent="0.25">
      <c r="A5898" t="s">
        <v>21801</v>
      </c>
      <c r="B5898" s="7">
        <v>5897</v>
      </c>
      <c r="C5898" t="s">
        <v>21802</v>
      </c>
      <c r="D5898">
        <v>1969</v>
      </c>
      <c r="E5898" s="12" t="s">
        <v>21803</v>
      </c>
      <c r="F5898" s="7" t="s">
        <v>6344</v>
      </c>
      <c r="G5898" s="7" t="s">
        <v>10539</v>
      </c>
      <c r="H5898" s="7" t="s">
        <v>6346</v>
      </c>
      <c r="I5898" s="7" t="s">
        <v>6390</v>
      </c>
      <c r="J5898" s="7" t="s">
        <v>21804</v>
      </c>
      <c r="K5898" s="5"/>
    </row>
    <row r="5899" spans="1:11" ht="15" customHeight="1" x14ac:dyDescent="0.25">
      <c r="A5899" t="s">
        <v>21805</v>
      </c>
      <c r="B5899" s="7">
        <v>5898</v>
      </c>
      <c r="C5899" t="s">
        <v>21806</v>
      </c>
      <c r="D5899">
        <v>1960</v>
      </c>
      <c r="E5899" s="12" t="s">
        <v>21266</v>
      </c>
      <c r="F5899" s="7" t="s">
        <v>6741</v>
      </c>
      <c r="G5899" s="7" t="s">
        <v>6663</v>
      </c>
      <c r="H5899" s="7" t="s">
        <v>6354</v>
      </c>
      <c r="I5899" s="7" t="s">
        <v>7651</v>
      </c>
      <c r="J5899" s="7" t="s">
        <v>21807</v>
      </c>
      <c r="K5899" s="5"/>
    </row>
    <row r="5900" spans="1:11" ht="15" customHeight="1" x14ac:dyDescent="0.25">
      <c r="A5900" t="s">
        <v>21808</v>
      </c>
      <c r="B5900" s="7">
        <v>5899</v>
      </c>
      <c r="C5900" t="s">
        <v>21809</v>
      </c>
      <c r="D5900">
        <v>1965</v>
      </c>
      <c r="E5900" s="12" t="s">
        <v>21810</v>
      </c>
      <c r="F5900" s="7" t="s">
        <v>6344</v>
      </c>
      <c r="G5900" s="7" t="s">
        <v>6399</v>
      </c>
      <c r="H5900" s="7" t="s">
        <v>6354</v>
      </c>
      <c r="I5900" s="7" t="s">
        <v>6390</v>
      </c>
      <c r="J5900" s="7" t="s">
        <v>21811</v>
      </c>
      <c r="K5900" s="5"/>
    </row>
    <row r="5901" spans="1:11" ht="15" customHeight="1" x14ac:dyDescent="0.25">
      <c r="A5901" t="s">
        <v>21812</v>
      </c>
      <c r="B5901" s="7">
        <v>5900</v>
      </c>
      <c r="C5901" t="s">
        <v>21813</v>
      </c>
      <c r="D5901">
        <v>1968</v>
      </c>
      <c r="E5901" s="12" t="s">
        <v>21814</v>
      </c>
      <c r="F5901" s="7" t="s">
        <v>6344</v>
      </c>
      <c r="G5901" s="7" t="s">
        <v>6466</v>
      </c>
      <c r="H5901" s="7" t="s">
        <v>6346</v>
      </c>
      <c r="I5901" s="7" t="s">
        <v>6470</v>
      </c>
      <c r="J5901" s="7" t="s">
        <v>21815</v>
      </c>
      <c r="K5901" s="5"/>
    </row>
    <row r="5902" spans="1:11" ht="15" customHeight="1" x14ac:dyDescent="0.25">
      <c r="A5902" t="s">
        <v>21816</v>
      </c>
      <c r="B5902" s="7">
        <v>5901</v>
      </c>
      <c r="C5902" t="s">
        <v>21817</v>
      </c>
      <c r="D5902">
        <v>1965</v>
      </c>
      <c r="E5902" s="12" t="s">
        <v>21286</v>
      </c>
      <c r="F5902" s="7" t="s">
        <v>6344</v>
      </c>
      <c r="G5902" s="7" t="s">
        <v>6940</v>
      </c>
      <c r="H5902" s="7" t="s">
        <v>6346</v>
      </c>
      <c r="I5902" s="7" t="s">
        <v>6363</v>
      </c>
      <c r="J5902" s="7" t="s">
        <v>21818</v>
      </c>
      <c r="K5902" s="5"/>
    </row>
    <row r="5903" spans="1:11" ht="15" customHeight="1" x14ac:dyDescent="0.25">
      <c r="A5903" t="s">
        <v>21819</v>
      </c>
      <c r="B5903" s="7">
        <v>5902</v>
      </c>
      <c r="C5903" t="s">
        <v>21820</v>
      </c>
      <c r="D5903">
        <v>1963</v>
      </c>
      <c r="E5903" s="12" t="s">
        <v>21821</v>
      </c>
      <c r="F5903" s="7" t="s">
        <v>8120</v>
      </c>
      <c r="G5903" s="7" t="s">
        <v>7852</v>
      </c>
      <c r="H5903" s="7" t="s">
        <v>6354</v>
      </c>
      <c r="I5903" s="7" t="s">
        <v>6359</v>
      </c>
      <c r="J5903" s="7" t="s">
        <v>21822</v>
      </c>
      <c r="K5903" s="5"/>
    </row>
    <row r="5904" spans="1:11" ht="15" customHeight="1" x14ac:dyDescent="0.25">
      <c r="A5904" t="s">
        <v>21823</v>
      </c>
      <c r="B5904" s="7">
        <v>5903</v>
      </c>
      <c r="C5904" t="s">
        <v>21824</v>
      </c>
      <c r="D5904">
        <v>1965</v>
      </c>
      <c r="E5904" s="12" t="s">
        <v>21825</v>
      </c>
      <c r="F5904" s="7" t="s">
        <v>6395</v>
      </c>
      <c r="G5904" s="7" t="s">
        <v>6416</v>
      </c>
      <c r="H5904" s="7" t="s">
        <v>6346</v>
      </c>
      <c r="I5904" s="7" t="s">
        <v>7152</v>
      </c>
      <c r="J5904" s="7" t="s">
        <v>21826</v>
      </c>
      <c r="K5904" s="5"/>
    </row>
    <row r="5905" spans="1:11" ht="15" customHeight="1" x14ac:dyDescent="0.25">
      <c r="A5905" t="s">
        <v>21827</v>
      </c>
      <c r="B5905" s="7">
        <v>5904</v>
      </c>
      <c r="C5905" t="s">
        <v>21828</v>
      </c>
      <c r="D5905">
        <v>1967</v>
      </c>
      <c r="E5905" s="12" t="s">
        <v>21829</v>
      </c>
      <c r="F5905" s="7" t="s">
        <v>6420</v>
      </c>
      <c r="G5905" s="7" t="s">
        <v>6443</v>
      </c>
      <c r="H5905" s="7" t="s">
        <v>6346</v>
      </c>
      <c r="I5905" s="7" t="s">
        <v>7152</v>
      </c>
      <c r="J5905" s="7" t="s">
        <v>21830</v>
      </c>
      <c r="K5905" s="5"/>
    </row>
    <row r="5906" spans="1:11" ht="15" customHeight="1" x14ac:dyDescent="0.25">
      <c r="A5906" t="s">
        <v>21831</v>
      </c>
      <c r="B5906" s="7">
        <v>5905</v>
      </c>
      <c r="C5906" t="s">
        <v>5467</v>
      </c>
      <c r="D5906">
        <v>1966</v>
      </c>
      <c r="E5906" s="12" t="s">
        <v>21832</v>
      </c>
      <c r="F5906" s="7" t="s">
        <v>6344</v>
      </c>
      <c r="G5906" s="7" t="s">
        <v>6496</v>
      </c>
      <c r="H5906" s="7" t="s">
        <v>6354</v>
      </c>
      <c r="I5906" s="7" t="s">
        <v>6055</v>
      </c>
      <c r="J5906" s="7" t="s">
        <v>21833</v>
      </c>
      <c r="K5906" s="5"/>
    </row>
    <row r="5907" spans="1:11" ht="15" customHeight="1" x14ac:dyDescent="0.25">
      <c r="A5907" t="s">
        <v>21834</v>
      </c>
      <c r="B5907" s="7">
        <v>5906</v>
      </c>
      <c r="C5907" t="s">
        <v>21835</v>
      </c>
      <c r="D5907">
        <v>1962</v>
      </c>
      <c r="E5907" s="12" t="s">
        <v>21836</v>
      </c>
      <c r="F5907" s="7" t="s">
        <v>6344</v>
      </c>
      <c r="G5907" s="7" t="s">
        <v>7958</v>
      </c>
      <c r="H5907" s="7" t="s">
        <v>6354</v>
      </c>
      <c r="I5907" s="7" t="s">
        <v>8428</v>
      </c>
      <c r="J5907" s="7" t="s">
        <v>21837</v>
      </c>
      <c r="K5907" s="5"/>
    </row>
    <row r="5908" spans="1:11" ht="15" customHeight="1" x14ac:dyDescent="0.25">
      <c r="A5908" t="s">
        <v>21838</v>
      </c>
      <c r="B5908" s="7">
        <v>5907</v>
      </c>
      <c r="C5908" t="s">
        <v>21839</v>
      </c>
      <c r="D5908">
        <v>1968</v>
      </c>
      <c r="E5908" s="12" t="s">
        <v>21840</v>
      </c>
      <c r="F5908" s="7" t="s">
        <v>6420</v>
      </c>
      <c r="G5908" s="7" t="s">
        <v>21673</v>
      </c>
      <c r="H5908" s="7" t="s">
        <v>6346</v>
      </c>
      <c r="I5908" s="7" t="s">
        <v>7152</v>
      </c>
      <c r="J5908" s="7" t="s">
        <v>21841</v>
      </c>
      <c r="K5908" s="5"/>
    </row>
    <row r="5909" spans="1:11" ht="15" customHeight="1" x14ac:dyDescent="0.25">
      <c r="A5909" t="s">
        <v>21842</v>
      </c>
      <c r="B5909" s="7">
        <v>5908</v>
      </c>
      <c r="C5909" t="s">
        <v>21843</v>
      </c>
      <c r="D5909">
        <v>1961</v>
      </c>
      <c r="E5909" s="12" t="s">
        <v>17158</v>
      </c>
      <c r="F5909" s="7" t="s">
        <v>6344</v>
      </c>
      <c r="G5909" s="7" t="s">
        <v>6745</v>
      </c>
      <c r="H5909" s="7" t="s">
        <v>6346</v>
      </c>
      <c r="I5909" s="7" t="s">
        <v>6563</v>
      </c>
      <c r="J5909" s="7" t="s">
        <v>21844</v>
      </c>
      <c r="K5909" s="5"/>
    </row>
    <row r="5910" spans="1:11" ht="15" customHeight="1" x14ac:dyDescent="0.25">
      <c r="A5910" t="s">
        <v>21845</v>
      </c>
      <c r="B5910" s="7">
        <v>5909</v>
      </c>
      <c r="C5910" t="s">
        <v>21846</v>
      </c>
      <c r="D5910">
        <v>1961</v>
      </c>
      <c r="E5910" s="12" t="s">
        <v>21847</v>
      </c>
      <c r="F5910" s="7" t="s">
        <v>6395</v>
      </c>
      <c r="G5910" s="7" t="s">
        <v>6451</v>
      </c>
      <c r="H5910" s="7" t="s">
        <v>6346</v>
      </c>
      <c r="I5910" s="7" t="s">
        <v>7152</v>
      </c>
      <c r="J5910" s="7" t="s">
        <v>21848</v>
      </c>
      <c r="K5910" s="5"/>
    </row>
    <row r="5911" spans="1:11" ht="15" customHeight="1" x14ac:dyDescent="0.25">
      <c r="A5911" t="s">
        <v>21849</v>
      </c>
      <c r="B5911" s="7">
        <v>5910</v>
      </c>
      <c r="C5911" t="s">
        <v>21850</v>
      </c>
      <c r="D5911">
        <v>1963</v>
      </c>
      <c r="E5911" s="12" t="s">
        <v>11953</v>
      </c>
      <c r="F5911" s="7" t="s">
        <v>6344</v>
      </c>
      <c r="G5911" s="7" t="s">
        <v>6899</v>
      </c>
      <c r="H5911" s="7" t="s">
        <v>6354</v>
      </c>
      <c r="I5911" s="7" t="s">
        <v>6359</v>
      </c>
      <c r="J5911" s="7" t="s">
        <v>21851</v>
      </c>
      <c r="K5911" s="5"/>
    </row>
    <row r="5912" spans="1:11" ht="15" customHeight="1" x14ac:dyDescent="0.25">
      <c r="A5912" t="s">
        <v>21852</v>
      </c>
      <c r="B5912" s="7">
        <v>5911</v>
      </c>
      <c r="C5912" t="s">
        <v>21853</v>
      </c>
      <c r="D5912">
        <v>1962</v>
      </c>
      <c r="E5912" s="12" t="s">
        <v>21854</v>
      </c>
      <c r="F5912" s="7" t="s">
        <v>7060</v>
      </c>
      <c r="G5912" s="7" t="s">
        <v>6369</v>
      </c>
      <c r="H5912" s="7" t="s">
        <v>6346</v>
      </c>
      <c r="I5912" s="7" t="s">
        <v>6390</v>
      </c>
      <c r="J5912" s="7" t="s">
        <v>21855</v>
      </c>
      <c r="K5912" s="5"/>
    </row>
    <row r="5913" spans="1:11" ht="15" customHeight="1" x14ac:dyDescent="0.25">
      <c r="A5913" t="s">
        <v>21856</v>
      </c>
      <c r="B5913" s="7">
        <v>5912</v>
      </c>
      <c r="C5913" t="s">
        <v>21857</v>
      </c>
      <c r="D5913">
        <v>1962</v>
      </c>
      <c r="E5913" s="12" t="s">
        <v>21717</v>
      </c>
      <c r="F5913" s="7" t="s">
        <v>6395</v>
      </c>
      <c r="G5913" s="7" t="s">
        <v>6523</v>
      </c>
      <c r="H5913" s="7" t="s">
        <v>6346</v>
      </c>
      <c r="I5913" s="7" t="s">
        <v>6563</v>
      </c>
      <c r="J5913" s="7" t="s">
        <v>21858</v>
      </c>
      <c r="K5913" s="5"/>
    </row>
    <row r="5914" spans="1:11" ht="15" customHeight="1" x14ac:dyDescent="0.25">
      <c r="A5914" t="s">
        <v>21859</v>
      </c>
      <c r="B5914" s="7">
        <v>5913</v>
      </c>
      <c r="C5914" t="s">
        <v>21860</v>
      </c>
      <c r="D5914">
        <v>1962</v>
      </c>
      <c r="E5914" s="12" t="s">
        <v>21861</v>
      </c>
      <c r="F5914" s="7" t="s">
        <v>6344</v>
      </c>
      <c r="G5914" s="7" t="s">
        <v>6402</v>
      </c>
      <c r="H5914" s="7" t="s">
        <v>6354</v>
      </c>
      <c r="I5914" s="7" t="s">
        <v>6379</v>
      </c>
      <c r="J5914" s="7" t="s">
        <v>21862</v>
      </c>
      <c r="K5914" s="5"/>
    </row>
    <row r="5915" spans="1:11" ht="15" customHeight="1" x14ac:dyDescent="0.25">
      <c r="A5915" t="s">
        <v>21863</v>
      </c>
      <c r="B5915" s="7">
        <v>5914</v>
      </c>
      <c r="C5915" t="s">
        <v>21864</v>
      </c>
      <c r="D5915">
        <v>1962</v>
      </c>
      <c r="E5915" s="12" t="s">
        <v>21865</v>
      </c>
      <c r="F5915" s="7" t="s">
        <v>6344</v>
      </c>
      <c r="G5915" s="7" t="s">
        <v>6940</v>
      </c>
      <c r="H5915" s="7" t="s">
        <v>6354</v>
      </c>
      <c r="I5915" s="7" t="s">
        <v>6390</v>
      </c>
      <c r="J5915" s="7" t="s">
        <v>21866</v>
      </c>
      <c r="K5915" s="5"/>
    </row>
    <row r="5916" spans="1:11" ht="15" customHeight="1" x14ac:dyDescent="0.25">
      <c r="A5916" t="s">
        <v>21867</v>
      </c>
      <c r="B5916" s="7">
        <v>5915</v>
      </c>
      <c r="C5916" t="s">
        <v>21868</v>
      </c>
      <c r="D5916">
        <v>1968</v>
      </c>
      <c r="E5916" s="12" t="s">
        <v>21869</v>
      </c>
      <c r="F5916" s="7" t="s">
        <v>6344</v>
      </c>
      <c r="G5916" s="7" t="s">
        <v>6469</v>
      </c>
      <c r="H5916" s="7" t="s">
        <v>6346</v>
      </c>
      <c r="I5916" s="7" t="s">
        <v>6363</v>
      </c>
      <c r="J5916" s="7" t="s">
        <v>21870</v>
      </c>
      <c r="K5916" s="5"/>
    </row>
    <row r="5917" spans="1:11" ht="15" customHeight="1" x14ac:dyDescent="0.25">
      <c r="A5917" t="s">
        <v>21871</v>
      </c>
      <c r="B5917" s="7">
        <v>5916</v>
      </c>
      <c r="C5917" t="s">
        <v>21872</v>
      </c>
      <c r="D5917">
        <v>1969</v>
      </c>
      <c r="E5917" s="12" t="s">
        <v>6713</v>
      </c>
      <c r="F5917" s="7" t="s">
        <v>6454</v>
      </c>
      <c r="G5917" s="7" t="s">
        <v>6451</v>
      </c>
      <c r="H5917" s="7" t="s">
        <v>6346</v>
      </c>
      <c r="I5917" s="7" t="s">
        <v>6359</v>
      </c>
      <c r="J5917" s="7" t="s">
        <v>21873</v>
      </c>
      <c r="K5917" s="5"/>
    </row>
    <row r="5918" spans="1:11" ht="15" customHeight="1" x14ac:dyDescent="0.25">
      <c r="A5918" t="s">
        <v>21874</v>
      </c>
      <c r="B5918" s="7">
        <v>5917</v>
      </c>
      <c r="C5918" t="s">
        <v>21875</v>
      </c>
      <c r="D5918">
        <v>1962</v>
      </c>
      <c r="E5918" s="12" t="s">
        <v>21876</v>
      </c>
      <c r="F5918" s="7" t="s">
        <v>6575</v>
      </c>
      <c r="G5918" s="7" t="s">
        <v>6362</v>
      </c>
      <c r="H5918" s="7" t="s">
        <v>6354</v>
      </c>
      <c r="I5918" s="7" t="s">
        <v>6355</v>
      </c>
      <c r="J5918" s="7" t="s">
        <v>21877</v>
      </c>
      <c r="K5918" s="5"/>
    </row>
    <row r="5919" spans="1:11" ht="15" customHeight="1" x14ac:dyDescent="0.25">
      <c r="A5919" t="s">
        <v>21878</v>
      </c>
      <c r="B5919" s="7">
        <v>5918</v>
      </c>
      <c r="C5919" t="s">
        <v>21879</v>
      </c>
      <c r="D5919">
        <v>1969</v>
      </c>
      <c r="E5919" s="12" t="s">
        <v>9911</v>
      </c>
      <c r="F5919" s="7" t="s">
        <v>6344</v>
      </c>
      <c r="G5919" s="7" t="s">
        <v>6526</v>
      </c>
      <c r="H5919" s="7" t="s">
        <v>6346</v>
      </c>
      <c r="I5919" s="7" t="s">
        <v>6527</v>
      </c>
      <c r="J5919" s="7" t="s">
        <v>21880</v>
      </c>
      <c r="K5919" s="5"/>
    </row>
    <row r="5920" spans="1:11" ht="15" customHeight="1" x14ac:dyDescent="0.25">
      <c r="A5920" t="s">
        <v>21881</v>
      </c>
      <c r="B5920" s="7">
        <v>5919</v>
      </c>
      <c r="C5920" t="s">
        <v>21882</v>
      </c>
      <c r="D5920">
        <v>1962</v>
      </c>
      <c r="E5920" s="12" t="s">
        <v>6554</v>
      </c>
      <c r="F5920" s="7" t="s">
        <v>6454</v>
      </c>
      <c r="G5920" s="7" t="s">
        <v>6666</v>
      </c>
      <c r="H5920" s="7" t="s">
        <v>6354</v>
      </c>
      <c r="I5920" s="7" t="s">
        <v>6578</v>
      </c>
      <c r="J5920" s="7" t="s">
        <v>21883</v>
      </c>
      <c r="K5920" s="5"/>
    </row>
    <row r="5921" spans="1:11" ht="15" customHeight="1" x14ac:dyDescent="0.25">
      <c r="A5921" t="s">
        <v>21884</v>
      </c>
      <c r="B5921" s="7">
        <v>5920</v>
      </c>
      <c r="C5921" t="s">
        <v>21885</v>
      </c>
      <c r="D5921">
        <v>1963</v>
      </c>
      <c r="E5921" s="12" t="s">
        <v>16704</v>
      </c>
      <c r="F5921" s="7" t="s">
        <v>6344</v>
      </c>
      <c r="G5921" s="7" t="s">
        <v>6389</v>
      </c>
      <c r="H5921" s="7" t="s">
        <v>6346</v>
      </c>
      <c r="I5921" s="7" t="s">
        <v>6417</v>
      </c>
      <c r="J5921" s="7" t="s">
        <v>21886</v>
      </c>
      <c r="K5921" s="5"/>
    </row>
    <row r="5922" spans="1:11" ht="15" customHeight="1" x14ac:dyDescent="0.25">
      <c r="A5922" t="s">
        <v>21887</v>
      </c>
      <c r="B5922" s="7">
        <v>5921</v>
      </c>
      <c r="C5922" t="s">
        <v>21888</v>
      </c>
      <c r="D5922">
        <v>1969</v>
      </c>
      <c r="E5922" s="12" t="s">
        <v>11921</v>
      </c>
      <c r="F5922" s="7" t="s">
        <v>6344</v>
      </c>
      <c r="G5922" s="7" t="s">
        <v>6466</v>
      </c>
      <c r="H5922" s="7" t="s">
        <v>6346</v>
      </c>
      <c r="I5922" s="7" t="s">
        <v>6390</v>
      </c>
      <c r="J5922" s="7" t="s">
        <v>21889</v>
      </c>
      <c r="K5922" s="5"/>
    </row>
    <row r="5923" spans="1:11" ht="15" customHeight="1" x14ac:dyDescent="0.25">
      <c r="A5923" t="s">
        <v>21890</v>
      </c>
      <c r="B5923" s="7">
        <v>5922</v>
      </c>
      <c r="C5923" t="s">
        <v>21891</v>
      </c>
      <c r="D5923">
        <v>1962</v>
      </c>
      <c r="E5923" s="12" t="s">
        <v>10644</v>
      </c>
      <c r="F5923" s="7" t="s">
        <v>6741</v>
      </c>
      <c r="G5923" s="7" t="s">
        <v>6402</v>
      </c>
      <c r="H5923" s="7" t="s">
        <v>6354</v>
      </c>
      <c r="I5923" s="7" t="s">
        <v>6409</v>
      </c>
      <c r="J5923" s="7" t="s">
        <v>21892</v>
      </c>
      <c r="K5923" s="5"/>
    </row>
    <row r="5924" spans="1:11" ht="15" customHeight="1" x14ac:dyDescent="0.25">
      <c r="A5924" t="s">
        <v>21893</v>
      </c>
      <c r="B5924" s="7">
        <v>5923</v>
      </c>
      <c r="C5924" t="s">
        <v>21894</v>
      </c>
      <c r="D5924">
        <v>1968</v>
      </c>
      <c r="E5924" s="12" t="s">
        <v>21895</v>
      </c>
      <c r="F5924" s="7" t="s">
        <v>6420</v>
      </c>
      <c r="G5924" s="7" t="s">
        <v>6745</v>
      </c>
      <c r="H5924" s="7" t="s">
        <v>6346</v>
      </c>
      <c r="I5924" s="7" t="s">
        <v>6055</v>
      </c>
      <c r="J5924" s="7" t="s">
        <v>21896</v>
      </c>
      <c r="K5924" s="5"/>
    </row>
    <row r="5925" spans="1:11" ht="15" customHeight="1" x14ac:dyDescent="0.25">
      <c r="A5925" t="s">
        <v>21897</v>
      </c>
      <c r="B5925" s="7">
        <v>5924</v>
      </c>
      <c r="C5925" t="s">
        <v>21898</v>
      </c>
      <c r="D5925">
        <v>1964</v>
      </c>
      <c r="E5925" s="12" t="s">
        <v>21899</v>
      </c>
      <c r="F5925" s="7" t="s">
        <v>6420</v>
      </c>
      <c r="G5925" s="7" t="s">
        <v>18462</v>
      </c>
      <c r="H5925" s="7" t="s">
        <v>6346</v>
      </c>
      <c r="I5925" s="7" t="s">
        <v>6812</v>
      </c>
      <c r="J5925" s="7" t="s">
        <v>21900</v>
      </c>
      <c r="K5925" s="5"/>
    </row>
    <row r="5926" spans="1:11" ht="15" customHeight="1" x14ac:dyDescent="0.25">
      <c r="A5926" t="s">
        <v>21901</v>
      </c>
      <c r="B5926" s="7">
        <v>5925</v>
      </c>
      <c r="C5926" t="s">
        <v>21902</v>
      </c>
      <c r="D5926">
        <v>1969</v>
      </c>
      <c r="E5926" s="12" t="s">
        <v>21903</v>
      </c>
      <c r="F5926" s="7" t="s">
        <v>6344</v>
      </c>
      <c r="G5926" s="7" t="s">
        <v>6362</v>
      </c>
      <c r="H5926" s="7" t="s">
        <v>6346</v>
      </c>
      <c r="I5926" s="7" t="s">
        <v>6470</v>
      </c>
      <c r="J5926" s="7" t="s">
        <v>21904</v>
      </c>
      <c r="K5926" s="5"/>
    </row>
    <row r="5927" spans="1:11" ht="15" customHeight="1" x14ac:dyDescent="0.25">
      <c r="A5927" t="s">
        <v>21905</v>
      </c>
      <c r="B5927" s="7">
        <v>5926</v>
      </c>
      <c r="C5927" t="s">
        <v>21906</v>
      </c>
      <c r="D5927">
        <v>1964</v>
      </c>
      <c r="E5927" s="12" t="s">
        <v>21907</v>
      </c>
      <c r="F5927" s="7" t="s">
        <v>6344</v>
      </c>
      <c r="G5927" s="7" t="s">
        <v>6438</v>
      </c>
      <c r="H5927" s="7" t="s">
        <v>6346</v>
      </c>
      <c r="I5927" s="7" t="s">
        <v>6363</v>
      </c>
      <c r="J5927" s="7" t="s">
        <v>21908</v>
      </c>
      <c r="K5927" s="5"/>
    </row>
    <row r="5928" spans="1:11" ht="15" customHeight="1" x14ac:dyDescent="0.25">
      <c r="A5928" t="s">
        <v>21909</v>
      </c>
      <c r="B5928" s="7">
        <v>5927</v>
      </c>
      <c r="C5928" t="s">
        <v>21910</v>
      </c>
      <c r="D5928">
        <v>1961</v>
      </c>
      <c r="E5928" s="12" t="s">
        <v>21319</v>
      </c>
      <c r="F5928" s="7" t="s">
        <v>6344</v>
      </c>
      <c r="G5928" s="7" t="s">
        <v>7402</v>
      </c>
      <c r="H5928" s="7" t="s">
        <v>6354</v>
      </c>
      <c r="I5928" s="7" t="s">
        <v>6355</v>
      </c>
      <c r="J5928" s="7" t="s">
        <v>21911</v>
      </c>
      <c r="K5928" s="5"/>
    </row>
    <row r="5929" spans="1:11" ht="15" customHeight="1" x14ac:dyDescent="0.25">
      <c r="A5929" t="s">
        <v>21912</v>
      </c>
      <c r="B5929" s="7">
        <v>5928</v>
      </c>
      <c r="C5929" t="s">
        <v>21913</v>
      </c>
      <c r="D5929">
        <v>1969</v>
      </c>
      <c r="E5929" s="12" t="s">
        <v>10411</v>
      </c>
      <c r="F5929" s="7" t="s">
        <v>6395</v>
      </c>
      <c r="G5929" s="7" t="s">
        <v>6503</v>
      </c>
      <c r="H5929" s="7" t="s">
        <v>6346</v>
      </c>
      <c r="I5929" s="7" t="s">
        <v>7015</v>
      </c>
      <c r="J5929" s="7" t="s">
        <v>21914</v>
      </c>
      <c r="K5929" s="5"/>
    </row>
    <row r="5930" spans="1:11" ht="15" customHeight="1" x14ac:dyDescent="0.25">
      <c r="A5930" t="s">
        <v>21915</v>
      </c>
      <c r="B5930" s="7">
        <v>5929</v>
      </c>
      <c r="C5930" t="s">
        <v>21916</v>
      </c>
      <c r="D5930">
        <v>1962</v>
      </c>
      <c r="E5930" s="12" t="s">
        <v>21917</v>
      </c>
      <c r="F5930" s="7" t="s">
        <v>6344</v>
      </c>
      <c r="G5930" s="7" t="s">
        <v>6362</v>
      </c>
      <c r="H5930" s="7" t="s">
        <v>6354</v>
      </c>
      <c r="I5930" s="7" t="s">
        <v>6417</v>
      </c>
      <c r="J5930" s="7" t="s">
        <v>21918</v>
      </c>
      <c r="K5930" s="5"/>
    </row>
    <row r="5931" spans="1:11" ht="15" customHeight="1" x14ac:dyDescent="0.25">
      <c r="A5931" t="s">
        <v>21919</v>
      </c>
      <c r="B5931" s="7">
        <v>5930</v>
      </c>
      <c r="C5931" t="s">
        <v>21920</v>
      </c>
      <c r="D5931">
        <v>1961</v>
      </c>
      <c r="E5931" s="12" t="s">
        <v>18348</v>
      </c>
      <c r="F5931" s="7" t="s">
        <v>6344</v>
      </c>
      <c r="G5931" s="7" t="s">
        <v>6523</v>
      </c>
      <c r="H5931" s="7" t="s">
        <v>6354</v>
      </c>
      <c r="I5931" s="7" t="s">
        <v>6359</v>
      </c>
      <c r="J5931" s="7" t="s">
        <v>21921</v>
      </c>
      <c r="K5931" s="5"/>
    </row>
    <row r="5932" spans="1:11" ht="15" customHeight="1" x14ac:dyDescent="0.25">
      <c r="A5932" t="s">
        <v>21922</v>
      </c>
      <c r="B5932" s="7">
        <v>5931</v>
      </c>
      <c r="C5932" t="s">
        <v>21923</v>
      </c>
      <c r="D5932">
        <v>1967</v>
      </c>
      <c r="E5932" s="12" t="s">
        <v>21924</v>
      </c>
      <c r="F5932" s="7" t="s">
        <v>6395</v>
      </c>
      <c r="G5932" s="7" t="s">
        <v>6512</v>
      </c>
      <c r="H5932" s="7" t="s">
        <v>6346</v>
      </c>
      <c r="I5932" s="7" t="s">
        <v>6417</v>
      </c>
      <c r="J5932" s="7" t="s">
        <v>21925</v>
      </c>
      <c r="K5932" s="5"/>
    </row>
    <row r="5933" spans="1:11" ht="15" customHeight="1" x14ac:dyDescent="0.25">
      <c r="A5933" t="s">
        <v>21926</v>
      </c>
      <c r="B5933" s="7">
        <v>5932</v>
      </c>
      <c r="C5933" t="s">
        <v>21927</v>
      </c>
      <c r="D5933">
        <v>1967</v>
      </c>
      <c r="E5933" s="12" t="s">
        <v>6525</v>
      </c>
      <c r="F5933" s="7" t="s">
        <v>6454</v>
      </c>
      <c r="G5933" s="7" t="s">
        <v>8562</v>
      </c>
      <c r="H5933" s="7" t="s">
        <v>6346</v>
      </c>
      <c r="I5933" s="7" t="s">
        <v>7410</v>
      </c>
      <c r="J5933" s="7" t="s">
        <v>21928</v>
      </c>
      <c r="K5933" s="5"/>
    </row>
    <row r="5934" spans="1:11" ht="15" customHeight="1" x14ac:dyDescent="0.25">
      <c r="A5934" t="s">
        <v>21929</v>
      </c>
      <c r="B5934" s="7">
        <v>5933</v>
      </c>
      <c r="C5934" t="s">
        <v>21930</v>
      </c>
      <c r="D5934">
        <v>1965</v>
      </c>
      <c r="E5934" s="12" t="s">
        <v>21672</v>
      </c>
      <c r="F5934" s="7" t="s">
        <v>6454</v>
      </c>
      <c r="G5934" s="7" t="s">
        <v>6672</v>
      </c>
      <c r="H5934" s="7" t="s">
        <v>6354</v>
      </c>
      <c r="I5934" s="7" t="s">
        <v>6359</v>
      </c>
      <c r="J5934" s="7" t="s">
        <v>21931</v>
      </c>
      <c r="K5934" s="5"/>
    </row>
    <row r="5935" spans="1:11" ht="15" customHeight="1" x14ac:dyDescent="0.25">
      <c r="A5935" t="s">
        <v>21932</v>
      </c>
      <c r="B5935" s="7">
        <v>5934</v>
      </c>
      <c r="C5935" t="s">
        <v>21933</v>
      </c>
      <c r="D5935">
        <v>1969</v>
      </c>
      <c r="E5935" s="12" t="s">
        <v>7065</v>
      </c>
      <c r="F5935" s="7" t="s">
        <v>6575</v>
      </c>
      <c r="G5935" s="7" t="s">
        <v>6469</v>
      </c>
      <c r="H5935" s="7" t="s">
        <v>6346</v>
      </c>
      <c r="I5935" s="7" t="s">
        <v>6417</v>
      </c>
      <c r="J5935" s="7" t="s">
        <v>21934</v>
      </c>
      <c r="K5935" s="5"/>
    </row>
    <row r="5936" spans="1:11" ht="15" customHeight="1" x14ac:dyDescent="0.25">
      <c r="A5936" t="s">
        <v>21935</v>
      </c>
      <c r="B5936" s="7">
        <v>5935</v>
      </c>
      <c r="C5936" t="s">
        <v>21936</v>
      </c>
      <c r="D5936">
        <v>1967</v>
      </c>
      <c r="E5936" s="12" t="s">
        <v>13800</v>
      </c>
      <c r="F5936" s="7" t="s">
        <v>6454</v>
      </c>
      <c r="G5936" s="7" t="s">
        <v>6663</v>
      </c>
      <c r="H5936" s="7" t="s">
        <v>6346</v>
      </c>
      <c r="I5936" s="7" t="s">
        <v>6390</v>
      </c>
      <c r="J5936" s="7" t="s">
        <v>21937</v>
      </c>
      <c r="K5936" s="5"/>
    </row>
    <row r="5937" spans="1:11" ht="15" customHeight="1" x14ac:dyDescent="0.25">
      <c r="A5937" t="s">
        <v>21938</v>
      </c>
      <c r="B5937" s="7">
        <v>5936</v>
      </c>
      <c r="C5937" t="s">
        <v>21939</v>
      </c>
      <c r="D5937">
        <v>1969</v>
      </c>
      <c r="E5937" s="12" t="s">
        <v>21940</v>
      </c>
      <c r="F5937" s="7" t="s">
        <v>6454</v>
      </c>
      <c r="G5937" s="7" t="s">
        <v>6414</v>
      </c>
      <c r="H5937" s="7" t="s">
        <v>6346</v>
      </c>
      <c r="I5937" s="7" t="s">
        <v>6409</v>
      </c>
      <c r="J5937" s="7" t="s">
        <v>21941</v>
      </c>
      <c r="K5937" s="5"/>
    </row>
    <row r="5938" spans="1:11" ht="15" customHeight="1" x14ac:dyDescent="0.25">
      <c r="A5938" t="s">
        <v>21942</v>
      </c>
      <c r="B5938" s="7">
        <v>5937</v>
      </c>
      <c r="C5938" t="s">
        <v>21943</v>
      </c>
      <c r="D5938">
        <v>1961</v>
      </c>
      <c r="E5938" s="12" t="s">
        <v>12705</v>
      </c>
      <c r="F5938" s="7" t="s">
        <v>6741</v>
      </c>
      <c r="G5938" s="7" t="s">
        <v>11040</v>
      </c>
      <c r="H5938" s="7" t="s">
        <v>6354</v>
      </c>
      <c r="I5938" s="7" t="s">
        <v>6384</v>
      </c>
      <c r="J5938" s="7" t="s">
        <v>21944</v>
      </c>
      <c r="K5938" s="5"/>
    </row>
    <row r="5939" spans="1:11" ht="15" customHeight="1" x14ac:dyDescent="0.25">
      <c r="A5939" t="s">
        <v>3711</v>
      </c>
      <c r="B5939" s="7">
        <v>5938</v>
      </c>
      <c r="C5939" s="9" t="s">
        <v>21945</v>
      </c>
      <c r="D5939">
        <v>1966</v>
      </c>
      <c r="E5939" s="12" t="s">
        <v>21946</v>
      </c>
      <c r="F5939" s="7" t="s">
        <v>6344</v>
      </c>
      <c r="G5939" s="7" t="s">
        <v>6369</v>
      </c>
      <c r="H5939" s="7" t="s">
        <v>6346</v>
      </c>
      <c r="I5939" s="7" t="s">
        <v>6417</v>
      </c>
      <c r="J5939" s="7" t="s">
        <v>21947</v>
      </c>
      <c r="K5939" s="5"/>
    </row>
    <row r="5940" spans="1:11" ht="15" customHeight="1" x14ac:dyDescent="0.25">
      <c r="A5940" t="s">
        <v>21948</v>
      </c>
      <c r="B5940" s="7">
        <v>5939</v>
      </c>
      <c r="C5940" t="s">
        <v>21949</v>
      </c>
      <c r="D5940">
        <v>1967</v>
      </c>
      <c r="E5940" s="12" t="s">
        <v>13866</v>
      </c>
      <c r="F5940" s="7" t="s">
        <v>8120</v>
      </c>
      <c r="G5940" s="7" t="s">
        <v>6443</v>
      </c>
      <c r="H5940" s="7" t="s">
        <v>6346</v>
      </c>
      <c r="I5940" s="7" t="s">
        <v>6406</v>
      </c>
      <c r="J5940" s="7" t="s">
        <v>21950</v>
      </c>
      <c r="K5940" s="5"/>
    </row>
    <row r="5941" spans="1:11" ht="15" customHeight="1" x14ac:dyDescent="0.25">
      <c r="A5941" t="s">
        <v>21951</v>
      </c>
      <c r="B5941" s="7">
        <v>5940</v>
      </c>
      <c r="C5941" t="s">
        <v>21952</v>
      </c>
      <c r="D5941">
        <v>1969</v>
      </c>
      <c r="E5941" s="12"/>
      <c r="F5941" s="7" t="s">
        <v>6344</v>
      </c>
      <c r="G5941" s="7" t="s">
        <v>6389</v>
      </c>
      <c r="H5941" s="7" t="s">
        <v>6354</v>
      </c>
      <c r="I5941" s="7" t="s">
        <v>6417</v>
      </c>
      <c r="J5941" s="7" t="s">
        <v>21953</v>
      </c>
      <c r="K5941" s="5"/>
    </row>
    <row r="5942" spans="1:11" ht="15" customHeight="1" x14ac:dyDescent="0.25">
      <c r="A5942" t="s">
        <v>21954</v>
      </c>
      <c r="B5942" s="7">
        <v>5941</v>
      </c>
      <c r="C5942" t="s">
        <v>21955</v>
      </c>
      <c r="D5942">
        <v>1961</v>
      </c>
      <c r="E5942" s="12" t="s">
        <v>21956</v>
      </c>
      <c r="F5942" s="7" t="s">
        <v>6454</v>
      </c>
      <c r="G5942" s="7" t="s">
        <v>6421</v>
      </c>
      <c r="H5942" s="7" t="s">
        <v>6346</v>
      </c>
      <c r="I5942" s="7" t="s">
        <v>8428</v>
      </c>
      <c r="J5942" s="7" t="s">
        <v>21957</v>
      </c>
      <c r="K5942" s="5"/>
    </row>
    <row r="5943" spans="1:11" ht="15" customHeight="1" x14ac:dyDescent="0.25">
      <c r="A5943" t="s">
        <v>21958</v>
      </c>
      <c r="B5943" s="7">
        <v>5942</v>
      </c>
      <c r="C5943" t="s">
        <v>21959</v>
      </c>
      <c r="D5943">
        <v>1967</v>
      </c>
      <c r="E5943" s="12" t="s">
        <v>7263</v>
      </c>
      <c r="F5943" s="7" t="s">
        <v>6420</v>
      </c>
      <c r="G5943" s="7" t="s">
        <v>6899</v>
      </c>
      <c r="H5943" s="7" t="s">
        <v>6346</v>
      </c>
      <c r="I5943" s="7" t="s">
        <v>6812</v>
      </c>
      <c r="J5943" s="7" t="s">
        <v>21960</v>
      </c>
      <c r="K5943" s="5"/>
    </row>
    <row r="5944" spans="1:11" ht="15" customHeight="1" x14ac:dyDescent="0.25">
      <c r="A5944" t="s">
        <v>21961</v>
      </c>
      <c r="B5944" s="7">
        <v>5943</v>
      </c>
      <c r="C5944" t="s">
        <v>21962</v>
      </c>
      <c r="D5944">
        <v>1965</v>
      </c>
      <c r="E5944" s="12" t="s">
        <v>21963</v>
      </c>
      <c r="F5944" s="7" t="s">
        <v>6344</v>
      </c>
      <c r="G5944" s="7" t="s">
        <v>6443</v>
      </c>
      <c r="H5944" s="7" t="s">
        <v>6346</v>
      </c>
      <c r="I5944" s="7" t="s">
        <v>6417</v>
      </c>
      <c r="J5944" s="7" t="s">
        <v>21964</v>
      </c>
      <c r="K5944" s="5"/>
    </row>
    <row r="5945" spans="1:11" ht="15" customHeight="1" x14ac:dyDescent="0.25">
      <c r="A5945" s="7" t="s">
        <v>2468</v>
      </c>
      <c r="B5945" s="7">
        <v>5944</v>
      </c>
      <c r="C5945" s="2" t="s">
        <v>21965</v>
      </c>
      <c r="D5945" s="7">
        <v>1968</v>
      </c>
      <c r="E5945" s="12" t="s">
        <v>10811</v>
      </c>
      <c r="F5945" s="7" t="s">
        <v>6344</v>
      </c>
      <c r="G5945" s="7" t="s">
        <v>6424</v>
      </c>
      <c r="H5945" s="7" t="s">
        <v>6346</v>
      </c>
      <c r="I5945" s="7" t="s">
        <v>6359</v>
      </c>
      <c r="J5945" s="7" t="s">
        <v>21966</v>
      </c>
      <c r="K5945" s="5"/>
    </row>
    <row r="5946" spans="1:11" ht="15" customHeight="1" x14ac:dyDescent="0.25">
      <c r="A5946" t="s">
        <v>21967</v>
      </c>
      <c r="B5946" s="7">
        <v>5945</v>
      </c>
      <c r="C5946" t="s">
        <v>21968</v>
      </c>
      <c r="D5946">
        <v>1961</v>
      </c>
      <c r="E5946" s="12" t="s">
        <v>7241</v>
      </c>
      <c r="F5946" s="7" t="s">
        <v>6395</v>
      </c>
      <c r="G5946" s="7" t="s">
        <v>10524</v>
      </c>
      <c r="H5946" s="7" t="s">
        <v>6346</v>
      </c>
      <c r="I5946" s="7" t="s">
        <v>6359</v>
      </c>
      <c r="J5946" s="7" t="s">
        <v>21969</v>
      </c>
      <c r="K5946" s="5"/>
    </row>
    <row r="5947" spans="1:11" ht="15" customHeight="1" x14ac:dyDescent="0.25">
      <c r="A5947" t="s">
        <v>21970</v>
      </c>
      <c r="B5947" s="7">
        <v>5946</v>
      </c>
      <c r="C5947" t="s">
        <v>21971</v>
      </c>
      <c r="D5947">
        <v>1963</v>
      </c>
      <c r="E5947" s="12" t="s">
        <v>21972</v>
      </c>
      <c r="F5947" s="7" t="s">
        <v>7101</v>
      </c>
      <c r="G5947" s="7" t="s">
        <v>6443</v>
      </c>
      <c r="H5947" s="7" t="s">
        <v>6354</v>
      </c>
      <c r="I5947" s="7" t="s">
        <v>6359</v>
      </c>
      <c r="J5947" s="7" t="s">
        <v>21973</v>
      </c>
      <c r="K5947" s="5"/>
    </row>
    <row r="5948" spans="1:11" ht="15" customHeight="1" x14ac:dyDescent="0.25">
      <c r="A5948" t="s">
        <v>21974</v>
      </c>
      <c r="B5948" s="7">
        <v>5947</v>
      </c>
      <c r="C5948" t="s">
        <v>21975</v>
      </c>
      <c r="D5948">
        <v>1965</v>
      </c>
      <c r="E5948" s="12" t="s">
        <v>21672</v>
      </c>
      <c r="F5948" s="7" t="s">
        <v>6454</v>
      </c>
      <c r="G5948" s="7" t="s">
        <v>13665</v>
      </c>
      <c r="H5948" s="7" t="s">
        <v>6346</v>
      </c>
      <c r="I5948" s="7" t="s">
        <v>6359</v>
      </c>
      <c r="J5948" s="7" t="s">
        <v>21976</v>
      </c>
      <c r="K5948" s="5"/>
    </row>
    <row r="5949" spans="1:11" ht="15" customHeight="1" x14ac:dyDescent="0.25">
      <c r="A5949" t="s">
        <v>21977</v>
      </c>
      <c r="B5949" s="7">
        <v>5948</v>
      </c>
      <c r="C5949" t="s">
        <v>21978</v>
      </c>
      <c r="D5949">
        <v>1961</v>
      </c>
      <c r="E5949" s="12" t="s">
        <v>6917</v>
      </c>
      <c r="F5949" s="7" t="s">
        <v>6420</v>
      </c>
      <c r="G5949" s="7" t="s">
        <v>11386</v>
      </c>
      <c r="H5949" s="7" t="s">
        <v>6346</v>
      </c>
      <c r="I5949" s="7" t="s">
        <v>6359</v>
      </c>
      <c r="J5949" s="7" t="s">
        <v>21979</v>
      </c>
      <c r="K5949" s="5"/>
    </row>
    <row r="5950" spans="1:11" ht="15" customHeight="1" x14ac:dyDescent="0.25">
      <c r="A5950" t="s">
        <v>21980</v>
      </c>
      <c r="B5950" s="7">
        <v>5949</v>
      </c>
      <c r="C5950" t="s">
        <v>21981</v>
      </c>
      <c r="D5950">
        <v>1967</v>
      </c>
      <c r="E5950" s="12" t="s">
        <v>7241</v>
      </c>
      <c r="F5950" s="7" t="s">
        <v>6395</v>
      </c>
      <c r="G5950" s="7" t="s">
        <v>6414</v>
      </c>
      <c r="H5950" s="7" t="s">
        <v>6346</v>
      </c>
      <c r="I5950" s="7" t="s">
        <v>6390</v>
      </c>
      <c r="J5950" s="7" t="s">
        <v>21982</v>
      </c>
      <c r="K5950" s="5"/>
    </row>
    <row r="5951" spans="1:11" ht="15" customHeight="1" x14ac:dyDescent="0.25">
      <c r="A5951" t="s">
        <v>21983</v>
      </c>
      <c r="B5951" s="7">
        <v>5950</v>
      </c>
      <c r="C5951" t="s">
        <v>21984</v>
      </c>
      <c r="D5951">
        <v>1967</v>
      </c>
      <c r="E5951" s="12" t="s">
        <v>21985</v>
      </c>
      <c r="F5951" s="7" t="s">
        <v>6454</v>
      </c>
      <c r="G5951" s="7" t="s">
        <v>6745</v>
      </c>
      <c r="H5951" s="7" t="s">
        <v>6346</v>
      </c>
      <c r="I5951" s="7" t="s">
        <v>6390</v>
      </c>
      <c r="J5951" s="7" t="s">
        <v>21986</v>
      </c>
      <c r="K5951" s="5"/>
    </row>
    <row r="5952" spans="1:11" ht="15" customHeight="1" x14ac:dyDescent="0.25">
      <c r="A5952" s="7" t="s">
        <v>4654</v>
      </c>
      <c r="B5952" s="7">
        <v>5951</v>
      </c>
      <c r="C5952" s="2" t="s">
        <v>21987</v>
      </c>
      <c r="D5952" s="7">
        <v>1964</v>
      </c>
      <c r="E5952" s="12" t="s">
        <v>13032</v>
      </c>
      <c r="F5952" s="12" t="s">
        <v>6344</v>
      </c>
      <c r="G5952" s="7" t="s">
        <v>6531</v>
      </c>
      <c r="H5952" s="12" t="s">
        <v>6354</v>
      </c>
      <c r="I5952" s="7" t="s">
        <v>7205</v>
      </c>
      <c r="J5952" s="7" t="s">
        <v>21988</v>
      </c>
      <c r="K5952" s="5"/>
    </row>
    <row r="5953" spans="1:11" ht="15" customHeight="1" x14ac:dyDescent="0.25">
      <c r="A5953" t="s">
        <v>21989</v>
      </c>
      <c r="B5953" s="7">
        <v>5952</v>
      </c>
      <c r="C5953" t="s">
        <v>21990</v>
      </c>
      <c r="D5953">
        <v>1965</v>
      </c>
      <c r="E5953" s="12" t="s">
        <v>21770</v>
      </c>
      <c r="F5953" s="7" t="s">
        <v>6741</v>
      </c>
      <c r="G5953" s="7"/>
      <c r="H5953" s="7" t="s">
        <v>6354</v>
      </c>
      <c r="I5953" s="7" t="s">
        <v>6359</v>
      </c>
      <c r="J5953" s="7" t="s">
        <v>21991</v>
      </c>
      <c r="K5953" s="5"/>
    </row>
    <row r="5954" spans="1:11" ht="15" customHeight="1" x14ac:dyDescent="0.25">
      <c r="A5954" t="s">
        <v>21992</v>
      </c>
      <c r="B5954" s="7">
        <v>5953</v>
      </c>
      <c r="C5954" t="s">
        <v>21993</v>
      </c>
      <c r="D5954">
        <v>1964</v>
      </c>
      <c r="E5954" s="12" t="s">
        <v>21159</v>
      </c>
      <c r="F5954" s="7" t="s">
        <v>6344</v>
      </c>
      <c r="G5954" s="7" t="s">
        <v>6523</v>
      </c>
      <c r="H5954" s="7" t="s">
        <v>6346</v>
      </c>
      <c r="I5954" s="7" t="s">
        <v>6359</v>
      </c>
      <c r="J5954" s="7" t="s">
        <v>21994</v>
      </c>
      <c r="K5954" s="5"/>
    </row>
    <row r="5955" spans="1:11" ht="15" customHeight="1" x14ac:dyDescent="0.25">
      <c r="A5955" t="s">
        <v>21995</v>
      </c>
      <c r="B5955" s="7">
        <v>5954</v>
      </c>
      <c r="C5955" t="s">
        <v>21996</v>
      </c>
      <c r="D5955">
        <v>1966</v>
      </c>
      <c r="E5955" s="12" t="s">
        <v>9939</v>
      </c>
      <c r="F5955" s="7" t="s">
        <v>9940</v>
      </c>
      <c r="G5955" s="7" t="s">
        <v>6745</v>
      </c>
      <c r="H5955" s="7" t="s">
        <v>6346</v>
      </c>
      <c r="I5955" s="7" t="s">
        <v>6384</v>
      </c>
      <c r="J5955" s="7" t="s">
        <v>21997</v>
      </c>
      <c r="K5955" s="5"/>
    </row>
    <row r="5956" spans="1:11" ht="15" customHeight="1" x14ac:dyDescent="0.25">
      <c r="A5956" t="s">
        <v>21998</v>
      </c>
      <c r="B5956" s="7">
        <v>5955</v>
      </c>
      <c r="C5956" t="s">
        <v>21999</v>
      </c>
      <c r="D5956">
        <v>1963</v>
      </c>
      <c r="E5956" s="12" t="s">
        <v>7832</v>
      </c>
      <c r="F5956" s="7" t="s">
        <v>6344</v>
      </c>
      <c r="G5956" s="7" t="s">
        <v>15100</v>
      </c>
      <c r="H5956" s="7" t="s">
        <v>6346</v>
      </c>
      <c r="I5956" s="7" t="s">
        <v>6374</v>
      </c>
      <c r="J5956" s="7" t="s">
        <v>22000</v>
      </c>
      <c r="K5956" s="5"/>
    </row>
    <row r="5957" spans="1:11" ht="15" customHeight="1" x14ac:dyDescent="0.25">
      <c r="A5957" t="s">
        <v>22001</v>
      </c>
      <c r="B5957" s="7">
        <v>5956</v>
      </c>
      <c r="C5957" t="s">
        <v>22002</v>
      </c>
      <c r="D5957">
        <v>1964</v>
      </c>
      <c r="E5957" s="12" t="s">
        <v>17158</v>
      </c>
      <c r="F5957" s="7" t="s">
        <v>6344</v>
      </c>
      <c r="G5957" s="7" t="s">
        <v>6431</v>
      </c>
      <c r="H5957" s="7" t="s">
        <v>6346</v>
      </c>
      <c r="I5957" s="7" t="s">
        <v>6563</v>
      </c>
      <c r="J5957" s="7" t="s">
        <v>22003</v>
      </c>
      <c r="K5957" s="5"/>
    </row>
    <row r="5958" spans="1:11" ht="15" customHeight="1" x14ac:dyDescent="0.25">
      <c r="A5958" t="s">
        <v>22004</v>
      </c>
      <c r="B5958" s="7">
        <v>5957</v>
      </c>
      <c r="C5958" t="s">
        <v>22005</v>
      </c>
      <c r="D5958">
        <v>1966</v>
      </c>
      <c r="E5958" s="12" t="s">
        <v>21565</v>
      </c>
      <c r="F5958" s="7" t="s">
        <v>6344</v>
      </c>
      <c r="G5958" s="7" t="s">
        <v>6421</v>
      </c>
      <c r="H5958" s="7" t="s">
        <v>6346</v>
      </c>
      <c r="I5958" s="7" t="s">
        <v>7520</v>
      </c>
      <c r="J5958" s="7" t="s">
        <v>22006</v>
      </c>
      <c r="K5958" s="5"/>
    </row>
    <row r="5959" spans="1:11" ht="15" customHeight="1" x14ac:dyDescent="0.25">
      <c r="A5959" t="s">
        <v>22007</v>
      </c>
      <c r="B5959" s="7">
        <v>5958</v>
      </c>
      <c r="C5959" t="s">
        <v>22008</v>
      </c>
      <c r="D5959">
        <v>1965</v>
      </c>
      <c r="E5959" s="12" t="s">
        <v>22009</v>
      </c>
      <c r="F5959" s="7" t="s">
        <v>6344</v>
      </c>
      <c r="G5959" s="7" t="s">
        <v>6466</v>
      </c>
      <c r="H5959" s="7" t="s">
        <v>6346</v>
      </c>
      <c r="I5959" s="7" t="s">
        <v>6374</v>
      </c>
      <c r="J5959" s="7" t="s">
        <v>22010</v>
      </c>
      <c r="K5959" s="5"/>
    </row>
    <row r="5960" spans="1:11" ht="15" customHeight="1" x14ac:dyDescent="0.25">
      <c r="A5960" t="s">
        <v>22011</v>
      </c>
      <c r="B5960" s="7">
        <v>5959</v>
      </c>
      <c r="C5960" t="s">
        <v>22012</v>
      </c>
      <c r="D5960">
        <v>1962</v>
      </c>
      <c r="E5960" s="12" t="s">
        <v>6980</v>
      </c>
      <c r="F5960" s="7" t="s">
        <v>6420</v>
      </c>
      <c r="G5960" s="7" t="s">
        <v>6421</v>
      </c>
      <c r="H5960" s="7" t="s">
        <v>6346</v>
      </c>
      <c r="I5960" s="7" t="s">
        <v>7651</v>
      </c>
      <c r="J5960" s="7" t="s">
        <v>22013</v>
      </c>
      <c r="K5960" s="5"/>
    </row>
    <row r="5961" spans="1:11" ht="15" customHeight="1" x14ac:dyDescent="0.25">
      <c r="A5961" t="s">
        <v>22014</v>
      </c>
      <c r="B5961" s="7">
        <v>5960</v>
      </c>
      <c r="C5961" t="s">
        <v>22015</v>
      </c>
      <c r="D5961">
        <v>1964</v>
      </c>
      <c r="E5961" s="12" t="s">
        <v>12802</v>
      </c>
      <c r="F5961" s="7" t="s">
        <v>6395</v>
      </c>
      <c r="G5961" s="7" t="s">
        <v>6383</v>
      </c>
      <c r="H5961" s="7" t="s">
        <v>6346</v>
      </c>
      <c r="I5961" s="7" t="s">
        <v>7152</v>
      </c>
      <c r="J5961" s="7" t="s">
        <v>22016</v>
      </c>
      <c r="K5961" s="5"/>
    </row>
    <row r="5962" spans="1:11" ht="15" customHeight="1" x14ac:dyDescent="0.25">
      <c r="A5962" t="s">
        <v>22017</v>
      </c>
      <c r="B5962" s="7">
        <v>5961</v>
      </c>
      <c r="C5962" t="s">
        <v>22018</v>
      </c>
      <c r="D5962">
        <v>1964</v>
      </c>
      <c r="E5962" s="12" t="s">
        <v>21214</v>
      </c>
      <c r="F5962" s="7" t="s">
        <v>6741</v>
      </c>
      <c r="G5962" s="7" t="s">
        <v>12101</v>
      </c>
      <c r="H5962" s="7" t="s">
        <v>6354</v>
      </c>
      <c r="I5962" s="7" t="s">
        <v>6359</v>
      </c>
      <c r="J5962" s="7" t="s">
        <v>22019</v>
      </c>
      <c r="K5962" s="5"/>
    </row>
    <row r="5963" spans="1:11" ht="15" customHeight="1" x14ac:dyDescent="0.25">
      <c r="A5963" t="s">
        <v>22020</v>
      </c>
      <c r="B5963" s="7">
        <v>5962</v>
      </c>
      <c r="C5963" t="s">
        <v>22021</v>
      </c>
      <c r="D5963">
        <v>1965</v>
      </c>
      <c r="E5963" s="12" t="s">
        <v>9214</v>
      </c>
      <c r="F5963" s="7" t="s">
        <v>6344</v>
      </c>
      <c r="G5963" s="7" t="s">
        <v>6414</v>
      </c>
      <c r="H5963" s="7" t="s">
        <v>6346</v>
      </c>
      <c r="I5963" s="7" t="s">
        <v>6359</v>
      </c>
      <c r="J5963" s="7" t="s">
        <v>22022</v>
      </c>
      <c r="K5963" s="5"/>
    </row>
    <row r="5964" spans="1:11" ht="15" customHeight="1" x14ac:dyDescent="0.25">
      <c r="A5964" t="s">
        <v>22023</v>
      </c>
      <c r="B5964" s="7">
        <v>5963</v>
      </c>
      <c r="C5964" t="s">
        <v>21251</v>
      </c>
      <c r="D5964">
        <v>1961</v>
      </c>
      <c r="E5964" s="12" t="s">
        <v>22024</v>
      </c>
      <c r="F5964" s="7" t="s">
        <v>6344</v>
      </c>
      <c r="G5964" s="7" t="s">
        <v>7882</v>
      </c>
      <c r="H5964" s="7" t="s">
        <v>6346</v>
      </c>
      <c r="I5964" s="7" t="s">
        <v>6708</v>
      </c>
      <c r="J5964" s="7" t="s">
        <v>22025</v>
      </c>
      <c r="K5964" s="5"/>
    </row>
    <row r="5965" spans="1:11" ht="15" customHeight="1" x14ac:dyDescent="0.25">
      <c r="A5965" t="s">
        <v>22026</v>
      </c>
      <c r="B5965" s="7">
        <v>5964</v>
      </c>
      <c r="C5965" t="s">
        <v>22027</v>
      </c>
      <c r="D5965">
        <v>1966</v>
      </c>
      <c r="E5965" s="12" t="s">
        <v>22028</v>
      </c>
      <c r="F5965" s="7" t="s">
        <v>6395</v>
      </c>
      <c r="G5965" s="7" t="s">
        <v>6389</v>
      </c>
      <c r="H5965" s="7" t="s">
        <v>6346</v>
      </c>
      <c r="I5965" s="7" t="s">
        <v>7152</v>
      </c>
      <c r="J5965" s="7" t="s">
        <v>22029</v>
      </c>
      <c r="K5965" s="5"/>
    </row>
    <row r="5966" spans="1:11" ht="15" customHeight="1" x14ac:dyDescent="0.25">
      <c r="A5966" t="s">
        <v>22030</v>
      </c>
      <c r="B5966" s="7">
        <v>5965</v>
      </c>
      <c r="C5966" t="s">
        <v>22031</v>
      </c>
      <c r="D5966">
        <v>1968</v>
      </c>
      <c r="E5966" s="12" t="s">
        <v>21371</v>
      </c>
      <c r="F5966" s="7" t="s">
        <v>6344</v>
      </c>
      <c r="G5966" s="7" t="s">
        <v>6618</v>
      </c>
      <c r="H5966" s="7" t="s">
        <v>6346</v>
      </c>
      <c r="I5966" s="7" t="s">
        <v>6390</v>
      </c>
      <c r="J5966" s="7" t="s">
        <v>22032</v>
      </c>
      <c r="K5966" s="5"/>
    </row>
    <row r="5967" spans="1:11" ht="15" customHeight="1" x14ac:dyDescent="0.25">
      <c r="A5967" t="s">
        <v>22033</v>
      </c>
      <c r="B5967" s="7">
        <v>5966</v>
      </c>
      <c r="C5967" t="s">
        <v>22034</v>
      </c>
      <c r="D5967">
        <v>1965</v>
      </c>
      <c r="E5967" s="12" t="s">
        <v>21672</v>
      </c>
      <c r="F5967" s="7" t="s">
        <v>6454</v>
      </c>
      <c r="G5967" s="7" t="s">
        <v>13665</v>
      </c>
      <c r="H5967" s="7" t="s">
        <v>6354</v>
      </c>
      <c r="I5967" s="7" t="s">
        <v>6359</v>
      </c>
      <c r="J5967" s="7" t="s">
        <v>22035</v>
      </c>
      <c r="K5967" s="5"/>
    </row>
    <row r="5968" spans="1:11" ht="15" customHeight="1" x14ac:dyDescent="0.25">
      <c r="A5968" t="s">
        <v>22036</v>
      </c>
      <c r="B5968" s="7">
        <v>5967</v>
      </c>
      <c r="C5968" t="s">
        <v>22037</v>
      </c>
      <c r="D5968">
        <v>1962</v>
      </c>
      <c r="E5968" s="12" t="s">
        <v>22038</v>
      </c>
      <c r="F5968" s="7" t="s">
        <v>6454</v>
      </c>
      <c r="G5968" s="7" t="s">
        <v>6399</v>
      </c>
      <c r="H5968" s="7" t="s">
        <v>6354</v>
      </c>
      <c r="I5968" s="7" t="s">
        <v>6390</v>
      </c>
      <c r="J5968" s="7" t="s">
        <v>22039</v>
      </c>
      <c r="K5968" s="5"/>
    </row>
    <row r="5969" spans="1:11" ht="15" customHeight="1" x14ac:dyDescent="0.25">
      <c r="A5969" t="s">
        <v>22040</v>
      </c>
      <c r="B5969" s="7">
        <v>5968</v>
      </c>
      <c r="C5969" t="s">
        <v>22041</v>
      </c>
      <c r="D5969">
        <v>1960</v>
      </c>
      <c r="E5969" s="12" t="s">
        <v>15351</v>
      </c>
      <c r="F5969" s="7" t="s">
        <v>6420</v>
      </c>
      <c r="G5969" s="7" t="s">
        <v>11386</v>
      </c>
      <c r="H5969" s="7" t="s">
        <v>6354</v>
      </c>
      <c r="I5969" s="7" t="s">
        <v>6355</v>
      </c>
      <c r="J5969" s="7" t="s">
        <v>22042</v>
      </c>
      <c r="K5969" s="5"/>
    </row>
    <row r="5970" spans="1:11" ht="15" customHeight="1" x14ac:dyDescent="0.25">
      <c r="A5970" t="s">
        <v>22043</v>
      </c>
      <c r="B5970" s="7">
        <v>5969</v>
      </c>
      <c r="C5970" t="s">
        <v>22044</v>
      </c>
      <c r="D5970">
        <v>1961</v>
      </c>
      <c r="E5970" s="12" t="s">
        <v>10756</v>
      </c>
      <c r="F5970" s="7" t="s">
        <v>6420</v>
      </c>
      <c r="G5970" s="7" t="s">
        <v>6618</v>
      </c>
      <c r="H5970" s="7" t="s">
        <v>6354</v>
      </c>
      <c r="I5970" s="7" t="s">
        <v>6406</v>
      </c>
      <c r="J5970" s="7" t="s">
        <v>22045</v>
      </c>
      <c r="K5970" s="5"/>
    </row>
    <row r="5971" spans="1:11" ht="15" customHeight="1" x14ac:dyDescent="0.25">
      <c r="A5971" t="s">
        <v>22046</v>
      </c>
      <c r="B5971" s="7">
        <v>5970</v>
      </c>
      <c r="C5971" t="s">
        <v>22047</v>
      </c>
      <c r="D5971">
        <v>1960</v>
      </c>
      <c r="E5971" s="12" t="s">
        <v>6525</v>
      </c>
      <c r="F5971" s="7" t="s">
        <v>6344</v>
      </c>
      <c r="G5971" s="7" t="s">
        <v>6940</v>
      </c>
      <c r="H5971" s="7" t="s">
        <v>6354</v>
      </c>
      <c r="I5971" s="7" t="s">
        <v>7152</v>
      </c>
      <c r="J5971" s="7" t="s">
        <v>22048</v>
      </c>
      <c r="K5971" s="5"/>
    </row>
    <row r="5972" spans="1:11" ht="15" customHeight="1" x14ac:dyDescent="0.25">
      <c r="A5972" t="s">
        <v>22049</v>
      </c>
      <c r="B5972" s="7">
        <v>5971</v>
      </c>
      <c r="C5972" t="s">
        <v>22050</v>
      </c>
      <c r="D5972">
        <v>1964</v>
      </c>
      <c r="E5972" s="12" t="s">
        <v>22051</v>
      </c>
      <c r="F5972" s="7" t="s">
        <v>6344</v>
      </c>
      <c r="G5972" s="7" t="s">
        <v>6940</v>
      </c>
      <c r="H5972" s="7" t="s">
        <v>6354</v>
      </c>
      <c r="I5972" s="7" t="s">
        <v>6425</v>
      </c>
      <c r="J5972" s="7" t="s">
        <v>22052</v>
      </c>
      <c r="K5972" s="5"/>
    </row>
    <row r="5973" spans="1:11" ht="15" customHeight="1" x14ac:dyDescent="0.25">
      <c r="A5973" t="s">
        <v>3658</v>
      </c>
      <c r="B5973" s="7">
        <v>5972</v>
      </c>
      <c r="C5973" s="9" t="s">
        <v>22053</v>
      </c>
      <c r="D5973">
        <v>1962</v>
      </c>
      <c r="E5973" s="12" t="s">
        <v>22054</v>
      </c>
      <c r="F5973" s="7" t="s">
        <v>8548</v>
      </c>
      <c r="G5973" s="7" t="s">
        <v>6383</v>
      </c>
      <c r="H5973" s="7" t="s">
        <v>6354</v>
      </c>
      <c r="I5973" s="7" t="s">
        <v>6379</v>
      </c>
      <c r="J5973" s="7" t="s">
        <v>22055</v>
      </c>
      <c r="K5973" s="5"/>
    </row>
    <row r="5974" spans="1:11" ht="15" customHeight="1" x14ac:dyDescent="0.25">
      <c r="A5974" t="s">
        <v>22056</v>
      </c>
      <c r="B5974" s="7">
        <v>5973</v>
      </c>
      <c r="C5974" t="s">
        <v>22057</v>
      </c>
      <c r="D5974">
        <v>1960</v>
      </c>
      <c r="E5974" s="12" t="s">
        <v>14726</v>
      </c>
      <c r="F5974" s="7" t="s">
        <v>6395</v>
      </c>
      <c r="G5974" s="7" t="s">
        <v>9893</v>
      </c>
      <c r="H5974" s="7" t="s">
        <v>6354</v>
      </c>
      <c r="I5974" s="7" t="s">
        <v>6830</v>
      </c>
      <c r="J5974" s="7" t="s">
        <v>22058</v>
      </c>
      <c r="K5974" s="5"/>
    </row>
    <row r="5975" spans="1:11" ht="15" customHeight="1" x14ac:dyDescent="0.25">
      <c r="A5975" t="s">
        <v>22059</v>
      </c>
      <c r="B5975" s="7">
        <v>5974</v>
      </c>
      <c r="C5975" t="s">
        <v>22060</v>
      </c>
      <c r="D5975">
        <v>1963</v>
      </c>
      <c r="E5975" s="12" t="s">
        <v>7874</v>
      </c>
      <c r="F5975" s="7" t="s">
        <v>6741</v>
      </c>
      <c r="G5975" s="7" t="s">
        <v>6550</v>
      </c>
      <c r="H5975" s="7" t="s">
        <v>6354</v>
      </c>
      <c r="I5975" s="7" t="s">
        <v>6409</v>
      </c>
      <c r="J5975" s="7" t="s">
        <v>22061</v>
      </c>
      <c r="K5975" s="5"/>
    </row>
    <row r="5976" spans="1:11" ht="15" customHeight="1" x14ac:dyDescent="0.25">
      <c r="A5976" t="s">
        <v>22062</v>
      </c>
      <c r="B5976" s="7">
        <v>5975</v>
      </c>
      <c r="C5976" t="s">
        <v>22063</v>
      </c>
      <c r="D5976">
        <v>1965</v>
      </c>
      <c r="E5976" s="12" t="s">
        <v>21677</v>
      </c>
      <c r="F5976" s="7" t="s">
        <v>6420</v>
      </c>
      <c r="G5976" s="7" t="s">
        <v>6523</v>
      </c>
      <c r="H5976" s="7" t="s">
        <v>6346</v>
      </c>
      <c r="I5976" s="7" t="s">
        <v>6359</v>
      </c>
      <c r="J5976" s="7" t="s">
        <v>22064</v>
      </c>
      <c r="K5976" s="5"/>
    </row>
    <row r="5977" spans="1:11" ht="15" customHeight="1" x14ac:dyDescent="0.25">
      <c r="A5977" t="s">
        <v>22065</v>
      </c>
      <c r="B5977" s="7">
        <v>5976</v>
      </c>
      <c r="C5977" t="s">
        <v>22066</v>
      </c>
      <c r="D5977">
        <v>1969</v>
      </c>
      <c r="E5977" s="12" t="s">
        <v>6924</v>
      </c>
      <c r="F5977" s="7" t="s">
        <v>6420</v>
      </c>
      <c r="G5977" s="7" t="s">
        <v>6431</v>
      </c>
      <c r="H5977" s="7" t="s">
        <v>6346</v>
      </c>
      <c r="I5977" s="7" t="s">
        <v>6359</v>
      </c>
      <c r="J5977" s="7" t="s">
        <v>22067</v>
      </c>
      <c r="K5977" s="5"/>
    </row>
    <row r="5978" spans="1:11" ht="15" customHeight="1" x14ac:dyDescent="0.25">
      <c r="A5978" t="s">
        <v>22068</v>
      </c>
      <c r="B5978" s="7">
        <v>5977</v>
      </c>
      <c r="C5978" t="s">
        <v>22069</v>
      </c>
      <c r="D5978">
        <v>1963</v>
      </c>
      <c r="E5978" s="12" t="s">
        <v>22070</v>
      </c>
      <c r="F5978" s="7" t="s">
        <v>6741</v>
      </c>
      <c r="G5978" s="7" t="s">
        <v>6567</v>
      </c>
      <c r="H5978" s="7" t="s">
        <v>6354</v>
      </c>
      <c r="I5978" s="7" t="s">
        <v>7152</v>
      </c>
      <c r="J5978" s="7" t="s">
        <v>22071</v>
      </c>
      <c r="K5978" s="5"/>
    </row>
    <row r="5979" spans="1:11" ht="15" customHeight="1" x14ac:dyDescent="0.25">
      <c r="A5979" t="s">
        <v>22072</v>
      </c>
      <c r="B5979" s="7">
        <v>5978</v>
      </c>
      <c r="C5979" t="s">
        <v>22073</v>
      </c>
      <c r="D5979">
        <v>1963</v>
      </c>
      <c r="E5979" s="12" t="s">
        <v>21266</v>
      </c>
      <c r="F5979" s="7" t="s">
        <v>6741</v>
      </c>
      <c r="G5979" s="7" t="s">
        <v>6466</v>
      </c>
      <c r="H5979" s="7" t="s">
        <v>6354</v>
      </c>
      <c r="I5979" s="7" t="s">
        <v>7651</v>
      </c>
      <c r="J5979" s="7" t="s">
        <v>22074</v>
      </c>
      <c r="K5979" s="5"/>
    </row>
    <row r="5980" spans="1:11" ht="15" customHeight="1" x14ac:dyDescent="0.25">
      <c r="A5980" t="s">
        <v>22075</v>
      </c>
      <c r="B5980" s="7">
        <v>5979</v>
      </c>
      <c r="C5980" t="s">
        <v>22076</v>
      </c>
      <c r="D5980">
        <v>1968</v>
      </c>
      <c r="E5980" s="12" t="s">
        <v>22077</v>
      </c>
      <c r="F5980" s="7" t="s">
        <v>6575</v>
      </c>
      <c r="G5980" s="7"/>
      <c r="H5980" s="7" t="s">
        <v>6346</v>
      </c>
      <c r="I5980" s="7" t="s">
        <v>6425</v>
      </c>
      <c r="J5980" s="7" t="s">
        <v>22078</v>
      </c>
      <c r="K5980" s="5"/>
    </row>
    <row r="5981" spans="1:11" ht="15" customHeight="1" x14ac:dyDescent="0.25">
      <c r="A5981" t="s">
        <v>22079</v>
      </c>
      <c r="B5981" s="7">
        <v>5980</v>
      </c>
      <c r="C5981" t="s">
        <v>22080</v>
      </c>
      <c r="D5981">
        <v>1963</v>
      </c>
      <c r="E5981" s="12" t="s">
        <v>6713</v>
      </c>
      <c r="F5981" s="7" t="s">
        <v>6454</v>
      </c>
      <c r="G5981" s="7" t="s">
        <v>6383</v>
      </c>
      <c r="H5981" s="7" t="s">
        <v>6346</v>
      </c>
      <c r="I5981" s="7" t="s">
        <v>6359</v>
      </c>
      <c r="J5981" s="7" t="s">
        <v>22081</v>
      </c>
      <c r="K5981" s="5"/>
    </row>
    <row r="5982" spans="1:11" ht="15" customHeight="1" x14ac:dyDescent="0.25">
      <c r="A5982" t="s">
        <v>22082</v>
      </c>
      <c r="B5982" s="7">
        <v>5981</v>
      </c>
      <c r="C5982" t="s">
        <v>22083</v>
      </c>
      <c r="D5982">
        <v>1965</v>
      </c>
      <c r="E5982" s="12" t="s">
        <v>8902</v>
      </c>
      <c r="F5982" s="7" t="s">
        <v>6344</v>
      </c>
      <c r="G5982" s="7" t="s">
        <v>6434</v>
      </c>
      <c r="H5982" s="7" t="s">
        <v>6346</v>
      </c>
      <c r="I5982" s="7" t="s">
        <v>6359</v>
      </c>
      <c r="J5982" s="7" t="s">
        <v>22084</v>
      </c>
      <c r="K5982" s="5"/>
    </row>
    <row r="5983" spans="1:11" ht="15" customHeight="1" x14ac:dyDescent="0.25">
      <c r="A5983" t="s">
        <v>22085</v>
      </c>
      <c r="B5983" s="7">
        <v>5982</v>
      </c>
      <c r="C5983" t="s">
        <v>22086</v>
      </c>
      <c r="D5983">
        <v>1965</v>
      </c>
      <c r="E5983" s="12" t="s">
        <v>21761</v>
      </c>
      <c r="F5983" s="7" t="s">
        <v>6420</v>
      </c>
      <c r="G5983" s="7" t="s">
        <v>12117</v>
      </c>
      <c r="H5983" s="7" t="s">
        <v>6354</v>
      </c>
      <c r="I5983" s="7" t="s">
        <v>6359</v>
      </c>
      <c r="J5983" s="7" t="s">
        <v>22087</v>
      </c>
      <c r="K5983" s="5"/>
    </row>
    <row r="5984" spans="1:11" ht="15" customHeight="1" x14ac:dyDescent="0.25">
      <c r="A5984" s="7" t="s">
        <v>2911</v>
      </c>
      <c r="B5984" s="7">
        <v>5983</v>
      </c>
      <c r="C5984" s="2" t="s">
        <v>22088</v>
      </c>
      <c r="D5984" s="7">
        <v>1964</v>
      </c>
      <c r="E5984" s="12" t="s">
        <v>6713</v>
      </c>
      <c r="F5984" s="7" t="s">
        <v>6454</v>
      </c>
      <c r="G5984" s="7" t="s">
        <v>6567</v>
      </c>
      <c r="H5984" s="7" t="s">
        <v>6346</v>
      </c>
      <c r="I5984" s="7" t="s">
        <v>6390</v>
      </c>
      <c r="J5984" s="7" t="s">
        <v>22089</v>
      </c>
      <c r="K5984" s="5"/>
    </row>
    <row r="5985" spans="1:11" ht="15" customHeight="1" x14ac:dyDescent="0.25">
      <c r="A5985" t="s">
        <v>22090</v>
      </c>
      <c r="B5985" s="7">
        <v>5984</v>
      </c>
      <c r="C5985" t="s">
        <v>22091</v>
      </c>
      <c r="D5985">
        <v>1967</v>
      </c>
      <c r="E5985" s="12" t="s">
        <v>6525</v>
      </c>
      <c r="F5985" s="7" t="s">
        <v>6454</v>
      </c>
      <c r="G5985" s="7" t="s">
        <v>8562</v>
      </c>
      <c r="H5985" s="7" t="s">
        <v>6346</v>
      </c>
      <c r="I5985" s="7" t="s">
        <v>6359</v>
      </c>
      <c r="J5985" s="7" t="s">
        <v>22092</v>
      </c>
      <c r="K5985" s="5"/>
    </row>
    <row r="5986" spans="1:11" ht="15" customHeight="1" x14ac:dyDescent="0.25">
      <c r="A5986" t="s">
        <v>22093</v>
      </c>
      <c r="B5986" s="7">
        <v>5985</v>
      </c>
      <c r="C5986" t="s">
        <v>22094</v>
      </c>
      <c r="D5986">
        <v>1967</v>
      </c>
      <c r="E5986" s="12" t="s">
        <v>22095</v>
      </c>
      <c r="F5986" s="7" t="s">
        <v>6468</v>
      </c>
      <c r="G5986" s="7" t="s">
        <v>9583</v>
      </c>
      <c r="H5986" s="7" t="s">
        <v>6346</v>
      </c>
      <c r="I5986" s="7" t="s">
        <v>6355</v>
      </c>
      <c r="J5986" s="7" t="s">
        <v>22096</v>
      </c>
      <c r="K5986" s="5"/>
    </row>
    <row r="5987" spans="1:11" ht="15" customHeight="1" x14ac:dyDescent="0.25">
      <c r="A5987" t="s">
        <v>22097</v>
      </c>
      <c r="B5987" s="7">
        <v>5986</v>
      </c>
      <c r="C5987" t="s">
        <v>22098</v>
      </c>
      <c r="D5987">
        <v>1965</v>
      </c>
      <c r="E5987" s="12" t="s">
        <v>22099</v>
      </c>
      <c r="F5987" s="7" t="s">
        <v>6575</v>
      </c>
      <c r="G5987" s="7" t="s">
        <v>6443</v>
      </c>
      <c r="H5987" s="7" t="s">
        <v>6354</v>
      </c>
      <c r="I5987" s="7" t="s">
        <v>6409</v>
      </c>
      <c r="J5987" s="7" t="s">
        <v>22100</v>
      </c>
      <c r="K5987" s="5"/>
    </row>
    <row r="5988" spans="1:11" ht="15" customHeight="1" x14ac:dyDescent="0.25">
      <c r="A5988" t="s">
        <v>22101</v>
      </c>
      <c r="B5988" s="7">
        <v>5987</v>
      </c>
      <c r="C5988" t="s">
        <v>22102</v>
      </c>
      <c r="D5988">
        <v>1962</v>
      </c>
      <c r="E5988" s="12" t="s">
        <v>8635</v>
      </c>
      <c r="F5988" s="7" t="s">
        <v>6395</v>
      </c>
      <c r="G5988" s="7" t="s">
        <v>6366</v>
      </c>
      <c r="H5988" s="7" t="s">
        <v>6346</v>
      </c>
      <c r="I5988" s="7" t="s">
        <v>7152</v>
      </c>
      <c r="J5988" s="7" t="s">
        <v>22103</v>
      </c>
      <c r="K5988" s="5"/>
    </row>
    <row r="5989" spans="1:11" ht="15" customHeight="1" x14ac:dyDescent="0.25">
      <c r="A5989" t="s">
        <v>22104</v>
      </c>
      <c r="B5989" s="7">
        <v>5988</v>
      </c>
      <c r="C5989" t="s">
        <v>22105</v>
      </c>
      <c r="D5989">
        <v>1965</v>
      </c>
      <c r="E5989" s="12" t="s">
        <v>7423</v>
      </c>
      <c r="F5989" s="7" t="s">
        <v>6395</v>
      </c>
      <c r="G5989" s="7" t="s">
        <v>6520</v>
      </c>
      <c r="H5989" s="7" t="s">
        <v>6346</v>
      </c>
      <c r="I5989" s="7" t="s">
        <v>7152</v>
      </c>
      <c r="J5989" s="7" t="s">
        <v>22106</v>
      </c>
      <c r="K5989" s="5"/>
    </row>
    <row r="5990" spans="1:11" ht="15" customHeight="1" x14ac:dyDescent="0.25">
      <c r="A5990" t="s">
        <v>22107</v>
      </c>
      <c r="B5990" s="7">
        <v>5989</v>
      </c>
      <c r="C5990" t="s">
        <v>22108</v>
      </c>
      <c r="D5990">
        <v>1968</v>
      </c>
      <c r="E5990" s="12" t="s">
        <v>20515</v>
      </c>
      <c r="F5990" s="7" t="s">
        <v>8120</v>
      </c>
      <c r="G5990" s="7" t="s">
        <v>6416</v>
      </c>
      <c r="H5990" s="7" t="s">
        <v>6346</v>
      </c>
      <c r="I5990" s="7" t="s">
        <v>6055</v>
      </c>
      <c r="J5990" s="7" t="s">
        <v>22109</v>
      </c>
      <c r="K5990" s="5"/>
    </row>
    <row r="5991" spans="1:11" ht="15" customHeight="1" x14ac:dyDescent="0.25">
      <c r="A5991" t="s">
        <v>22110</v>
      </c>
      <c r="B5991" s="7">
        <v>5990</v>
      </c>
      <c r="C5991" t="s">
        <v>22111</v>
      </c>
      <c r="D5991">
        <v>1961</v>
      </c>
      <c r="E5991" s="12" t="s">
        <v>22112</v>
      </c>
      <c r="F5991" s="7" t="s">
        <v>6454</v>
      </c>
      <c r="G5991" s="7" t="s">
        <v>6531</v>
      </c>
      <c r="H5991" s="7" t="s">
        <v>6354</v>
      </c>
      <c r="I5991" s="7" t="s">
        <v>6359</v>
      </c>
      <c r="J5991" s="7" t="s">
        <v>22113</v>
      </c>
      <c r="K5991" s="5"/>
    </row>
    <row r="5992" spans="1:11" ht="15" customHeight="1" x14ac:dyDescent="0.25">
      <c r="A5992" t="s">
        <v>22114</v>
      </c>
      <c r="B5992" s="7">
        <v>5991</v>
      </c>
      <c r="C5992" t="s">
        <v>22115</v>
      </c>
      <c r="D5992">
        <v>1967</v>
      </c>
      <c r="E5992" s="12" t="s">
        <v>22116</v>
      </c>
      <c r="F5992" s="7" t="s">
        <v>6344</v>
      </c>
      <c r="G5992" s="7" t="s">
        <v>6389</v>
      </c>
      <c r="H5992" s="7" t="s">
        <v>6346</v>
      </c>
      <c r="I5992" s="7" t="s">
        <v>6390</v>
      </c>
      <c r="J5992" s="7" t="s">
        <v>22117</v>
      </c>
      <c r="K5992" s="5"/>
    </row>
    <row r="5993" spans="1:11" ht="15" customHeight="1" x14ac:dyDescent="0.25">
      <c r="A5993" t="s">
        <v>22118</v>
      </c>
      <c r="B5993" s="7">
        <v>5992</v>
      </c>
      <c r="C5993" t="s">
        <v>22119</v>
      </c>
      <c r="D5993">
        <v>1967</v>
      </c>
      <c r="E5993" s="12" t="s">
        <v>6605</v>
      </c>
      <c r="F5993" s="7" t="s">
        <v>6344</v>
      </c>
      <c r="G5993" s="7" t="s">
        <v>6431</v>
      </c>
      <c r="H5993" s="7" t="s">
        <v>6346</v>
      </c>
      <c r="I5993" s="7" t="s">
        <v>6409</v>
      </c>
      <c r="J5993" s="7" t="s">
        <v>22120</v>
      </c>
      <c r="K5993" s="5"/>
    </row>
    <row r="5994" spans="1:11" ht="15" customHeight="1" x14ac:dyDescent="0.25">
      <c r="A5994" t="s">
        <v>22121</v>
      </c>
      <c r="B5994" s="7">
        <v>5993</v>
      </c>
      <c r="C5994" t="s">
        <v>22122</v>
      </c>
      <c r="D5994">
        <v>1964</v>
      </c>
      <c r="E5994" s="12" t="s">
        <v>22123</v>
      </c>
      <c r="F5994" s="7" t="s">
        <v>6344</v>
      </c>
      <c r="G5994" s="7" t="s">
        <v>6899</v>
      </c>
      <c r="H5994" s="7" t="s">
        <v>6354</v>
      </c>
      <c r="I5994" s="7" t="s">
        <v>6390</v>
      </c>
      <c r="J5994" s="7" t="s">
        <v>22124</v>
      </c>
      <c r="K5994" s="5"/>
    </row>
    <row r="5995" spans="1:11" ht="15" customHeight="1" x14ac:dyDescent="0.25">
      <c r="A5995" t="s">
        <v>22125</v>
      </c>
      <c r="B5995" s="7">
        <v>5994</v>
      </c>
      <c r="C5995" t="s">
        <v>22126</v>
      </c>
      <c r="D5995">
        <v>1962</v>
      </c>
      <c r="E5995" s="12" t="s">
        <v>15893</v>
      </c>
      <c r="F5995" s="7" t="s">
        <v>6344</v>
      </c>
      <c r="G5995" s="7" t="s">
        <v>6414</v>
      </c>
      <c r="H5995" s="7" t="s">
        <v>6346</v>
      </c>
      <c r="I5995" s="7" t="s">
        <v>6359</v>
      </c>
      <c r="J5995" s="7" t="s">
        <v>22127</v>
      </c>
      <c r="K5995" s="5"/>
    </row>
    <row r="5996" spans="1:11" ht="15" customHeight="1" x14ac:dyDescent="0.25">
      <c r="A5996" t="s">
        <v>22128</v>
      </c>
      <c r="B5996" s="7">
        <v>5995</v>
      </c>
      <c r="C5996" t="s">
        <v>22129</v>
      </c>
      <c r="D5996">
        <v>1961</v>
      </c>
      <c r="E5996" s="12" t="s">
        <v>21315</v>
      </c>
      <c r="F5996" s="7" t="s">
        <v>6395</v>
      </c>
      <c r="G5996" s="7" t="s">
        <v>6484</v>
      </c>
      <c r="H5996" s="7" t="s">
        <v>6346</v>
      </c>
      <c r="I5996" s="7" t="s">
        <v>7152</v>
      </c>
      <c r="J5996" s="7" t="s">
        <v>22130</v>
      </c>
      <c r="K5996" s="5"/>
    </row>
    <row r="5997" spans="1:11" ht="15" customHeight="1" x14ac:dyDescent="0.25">
      <c r="A5997" s="7" t="s">
        <v>4699</v>
      </c>
      <c r="B5997" s="7">
        <v>5996</v>
      </c>
      <c r="C5997" s="2" t="s">
        <v>22131</v>
      </c>
      <c r="D5997" s="7">
        <v>2010</v>
      </c>
      <c r="E5997" s="12" t="s">
        <v>22132</v>
      </c>
      <c r="F5997" s="7" t="s">
        <v>9647</v>
      </c>
      <c r="G5997" s="7" t="s">
        <v>7071</v>
      </c>
      <c r="H5997" s="7" t="s">
        <v>6346</v>
      </c>
      <c r="I5997" s="7" t="s">
        <v>6370</v>
      </c>
      <c r="J5997" s="7" t="s">
        <v>22133</v>
      </c>
      <c r="K5997" s="5"/>
    </row>
    <row r="5998" spans="1:11" ht="15" customHeight="1" x14ac:dyDescent="0.25">
      <c r="A5998" s="7" t="s">
        <v>2983</v>
      </c>
      <c r="B5998" s="7">
        <v>5997</v>
      </c>
      <c r="C5998" s="2" t="s">
        <v>22134</v>
      </c>
      <c r="D5998" s="7">
        <v>2001</v>
      </c>
      <c r="E5998" s="12" t="s">
        <v>7842</v>
      </c>
      <c r="F5998" s="7" t="s">
        <v>6344</v>
      </c>
      <c r="G5998" s="7" t="s">
        <v>7696</v>
      </c>
      <c r="H5998" s="7" t="s">
        <v>6346</v>
      </c>
      <c r="I5998" s="7" t="s">
        <v>7651</v>
      </c>
      <c r="J5998" s="7" t="s">
        <v>22135</v>
      </c>
      <c r="K5998" s="5"/>
    </row>
    <row r="5999" spans="1:11" ht="15" customHeight="1" x14ac:dyDescent="0.25">
      <c r="A5999" t="s">
        <v>4701</v>
      </c>
      <c r="B5999" s="7">
        <v>5998</v>
      </c>
      <c r="C5999" s="9" t="s">
        <v>22136</v>
      </c>
      <c r="D5999">
        <v>1975</v>
      </c>
      <c r="E5999" s="12" t="s">
        <v>22137</v>
      </c>
      <c r="F5999" s="7" t="s">
        <v>6575</v>
      </c>
      <c r="G5999" s="7" t="s">
        <v>6383</v>
      </c>
      <c r="H5999" s="7" t="s">
        <v>6346</v>
      </c>
      <c r="I5999" s="7" t="s">
        <v>6425</v>
      </c>
      <c r="J5999" s="7" t="s">
        <v>22138</v>
      </c>
      <c r="K5999" s="5"/>
    </row>
    <row r="6000" spans="1:11" ht="15" customHeight="1" x14ac:dyDescent="0.25">
      <c r="A6000" s="7" t="s">
        <v>3390</v>
      </c>
      <c r="B6000" s="7">
        <v>5999</v>
      </c>
      <c r="C6000" s="2" t="s">
        <v>22139</v>
      </c>
      <c r="D6000" s="7">
        <v>1921</v>
      </c>
      <c r="E6000" s="12" t="s">
        <v>22140</v>
      </c>
      <c r="F6000" s="12" t="s">
        <v>6395</v>
      </c>
      <c r="G6000" s="7" t="s">
        <v>12815</v>
      </c>
      <c r="H6000" s="12" t="s">
        <v>6354</v>
      </c>
      <c r="I6000" s="7" t="s">
        <v>6359</v>
      </c>
      <c r="J6000" s="7" t="s">
        <v>22141</v>
      </c>
      <c r="K6000" s="5"/>
    </row>
    <row r="6001" spans="1:11" ht="15" customHeight="1" x14ac:dyDescent="0.25">
      <c r="A6001" t="s">
        <v>22142</v>
      </c>
      <c r="B6001" s="7">
        <v>6000</v>
      </c>
      <c r="C6001" s="14" t="s">
        <v>22143</v>
      </c>
      <c r="D6001">
        <v>2013</v>
      </c>
      <c r="E6001" s="12" t="s">
        <v>22144</v>
      </c>
      <c r="F6001" s="7" t="s">
        <v>11748</v>
      </c>
      <c r="G6001" s="7" t="s">
        <v>6523</v>
      </c>
      <c r="H6001" s="7" t="s">
        <v>6346</v>
      </c>
      <c r="I6001" s="7" t="s">
        <v>6384</v>
      </c>
      <c r="J6001" s="7" t="s">
        <v>22145</v>
      </c>
      <c r="K6001" s="5"/>
    </row>
    <row r="6002" spans="1:11" ht="15" customHeight="1" x14ac:dyDescent="0.25">
      <c r="A6002" s="7" t="s">
        <v>4109</v>
      </c>
      <c r="B6002" s="7">
        <v>6001</v>
      </c>
      <c r="C6002" s="2" t="s">
        <v>22146</v>
      </c>
      <c r="D6002" s="7">
        <v>2009</v>
      </c>
      <c r="E6002" s="12" t="s">
        <v>22147</v>
      </c>
      <c r="F6002" s="12" t="s">
        <v>6344</v>
      </c>
      <c r="G6002" s="7" t="s">
        <v>7071</v>
      </c>
      <c r="H6002" s="12" t="s">
        <v>6346</v>
      </c>
      <c r="I6002" s="7" t="s">
        <v>6355</v>
      </c>
      <c r="J6002" s="7" t="s">
        <v>22148</v>
      </c>
      <c r="K6002" s="5"/>
    </row>
    <row r="6003" spans="1:11" ht="15" customHeight="1" x14ac:dyDescent="0.25">
      <c r="A6003" s="7" t="s">
        <v>4225</v>
      </c>
      <c r="B6003" s="7">
        <v>6002</v>
      </c>
      <c r="C6003" s="2" t="s">
        <v>22149</v>
      </c>
      <c r="D6003" s="7">
        <v>2007</v>
      </c>
      <c r="E6003" s="12" t="s">
        <v>14137</v>
      </c>
      <c r="F6003" s="12" t="s">
        <v>6344</v>
      </c>
      <c r="G6003" s="7" t="s">
        <v>6396</v>
      </c>
      <c r="H6003" s="12" t="s">
        <v>6346</v>
      </c>
      <c r="I6003" s="7" t="s">
        <v>6830</v>
      </c>
      <c r="J6003" s="7" t="s">
        <v>22150</v>
      </c>
      <c r="K6003" s="5"/>
    </row>
    <row r="6004" spans="1:11" ht="15" customHeight="1" x14ac:dyDescent="0.25">
      <c r="A6004" s="7" t="s">
        <v>3193</v>
      </c>
      <c r="B6004" s="7">
        <v>6003</v>
      </c>
      <c r="C6004" s="2" t="s">
        <v>22151</v>
      </c>
      <c r="D6004" s="7">
        <v>2011</v>
      </c>
      <c r="E6004" s="12" t="s">
        <v>22152</v>
      </c>
      <c r="F6004" s="12" t="s">
        <v>6468</v>
      </c>
      <c r="G6004" s="7" t="s">
        <v>6469</v>
      </c>
      <c r="H6004" s="12" t="s">
        <v>6346</v>
      </c>
      <c r="I6004" s="7" t="s">
        <v>6435</v>
      </c>
      <c r="J6004" s="7" t="s">
        <v>22153</v>
      </c>
      <c r="K6004" s="5"/>
    </row>
    <row r="6005" spans="1:11" ht="15" customHeight="1" x14ac:dyDescent="0.25">
      <c r="A6005" s="7" t="s">
        <v>3102</v>
      </c>
      <c r="B6005" s="7">
        <v>6004</v>
      </c>
      <c r="C6005" s="2" t="s">
        <v>16034</v>
      </c>
      <c r="D6005" s="7">
        <v>2012</v>
      </c>
      <c r="E6005" s="12" t="s">
        <v>9048</v>
      </c>
      <c r="F6005" s="12" t="s">
        <v>6344</v>
      </c>
      <c r="G6005" s="7" t="s">
        <v>6383</v>
      </c>
      <c r="H6005" s="12" t="s">
        <v>6346</v>
      </c>
      <c r="I6005" s="7" t="s">
        <v>6355</v>
      </c>
      <c r="J6005" s="7" t="s">
        <v>22154</v>
      </c>
      <c r="K6005" s="5"/>
    </row>
    <row r="6006" spans="1:11" ht="15" customHeight="1" x14ac:dyDescent="0.25">
      <c r="A6006" s="7" t="s">
        <v>4173</v>
      </c>
      <c r="B6006" s="7">
        <v>6005</v>
      </c>
      <c r="C6006" s="2" t="s">
        <v>22155</v>
      </c>
      <c r="D6006" s="7">
        <v>2009</v>
      </c>
      <c r="E6006" s="12" t="s">
        <v>22156</v>
      </c>
      <c r="F6006" s="7" t="s">
        <v>6344</v>
      </c>
      <c r="G6006" s="7" t="s">
        <v>10539</v>
      </c>
      <c r="H6006" s="7" t="s">
        <v>6346</v>
      </c>
      <c r="I6006" s="7" t="s">
        <v>7651</v>
      </c>
      <c r="J6006" s="7" t="s">
        <v>22157</v>
      </c>
      <c r="K6006" s="5"/>
    </row>
    <row r="6007" spans="1:11" ht="15" customHeight="1" x14ac:dyDescent="0.25">
      <c r="A6007" s="7" t="s">
        <v>4888</v>
      </c>
      <c r="B6007" s="7">
        <v>6006</v>
      </c>
      <c r="C6007" s="2" t="s">
        <v>22158</v>
      </c>
      <c r="D6007" s="7">
        <v>2009</v>
      </c>
      <c r="E6007" s="12" t="s">
        <v>22159</v>
      </c>
      <c r="F6007" s="7" t="s">
        <v>6344</v>
      </c>
      <c r="G6007" s="7" t="s">
        <v>6618</v>
      </c>
      <c r="H6007" s="7" t="s">
        <v>6346</v>
      </c>
      <c r="I6007" s="7" t="s">
        <v>6363</v>
      </c>
      <c r="J6007" s="7" t="s">
        <v>22160</v>
      </c>
      <c r="K6007" s="5"/>
    </row>
    <row r="6008" spans="1:11" ht="15" customHeight="1" x14ac:dyDescent="0.25">
      <c r="A6008" s="7" t="s">
        <v>2321</v>
      </c>
      <c r="B6008" s="7">
        <v>6007</v>
      </c>
      <c r="C6008" s="2" t="s">
        <v>22161</v>
      </c>
      <c r="D6008" s="7">
        <v>2005</v>
      </c>
      <c r="E6008" s="12" t="s">
        <v>7006</v>
      </c>
      <c r="F6008" s="7" t="s">
        <v>6344</v>
      </c>
      <c r="G6008" s="7" t="s">
        <v>6402</v>
      </c>
      <c r="H6008" s="7" t="s">
        <v>6346</v>
      </c>
      <c r="I6008" s="7" t="s">
        <v>6363</v>
      </c>
      <c r="J6008" s="7" t="s">
        <v>22162</v>
      </c>
      <c r="K6008" s="5"/>
    </row>
    <row r="6009" spans="1:11" ht="15" customHeight="1" x14ac:dyDescent="0.25">
      <c r="A6009" t="s">
        <v>22163</v>
      </c>
      <c r="B6009" s="7">
        <v>6008</v>
      </c>
      <c r="C6009" s="14" t="s">
        <v>22164</v>
      </c>
      <c r="D6009">
        <v>2014</v>
      </c>
      <c r="E6009" s="12" t="s">
        <v>22165</v>
      </c>
      <c r="F6009" s="7" t="s">
        <v>6701</v>
      </c>
      <c r="G6009" s="7" t="s">
        <v>6469</v>
      </c>
      <c r="H6009" s="7" t="s">
        <v>6346</v>
      </c>
      <c r="I6009" s="7" t="s">
        <v>6384</v>
      </c>
      <c r="J6009" s="7" t="s">
        <v>22166</v>
      </c>
      <c r="K6009" s="5"/>
    </row>
    <row r="6010" spans="1:11" ht="15" customHeight="1" x14ac:dyDescent="0.25">
      <c r="A6010" t="s">
        <v>22167</v>
      </c>
      <c r="B6010" s="7">
        <v>6009</v>
      </c>
      <c r="C6010" s="14" t="s">
        <v>22168</v>
      </c>
      <c r="D6010">
        <v>2013</v>
      </c>
      <c r="E6010" s="12" t="s">
        <v>22169</v>
      </c>
      <c r="F6010" s="7" t="s">
        <v>6344</v>
      </c>
      <c r="G6010" s="7" t="s">
        <v>6389</v>
      </c>
      <c r="H6010" s="7" t="s">
        <v>6346</v>
      </c>
      <c r="I6010" s="7" t="s">
        <v>6363</v>
      </c>
      <c r="J6010" s="7" t="s">
        <v>22170</v>
      </c>
      <c r="K6010" s="5"/>
    </row>
    <row r="6011" spans="1:11" ht="15" customHeight="1" x14ac:dyDescent="0.25">
      <c r="A6011" t="s">
        <v>4233</v>
      </c>
      <c r="B6011" s="7">
        <v>6010</v>
      </c>
      <c r="C6011" t="s">
        <v>22171</v>
      </c>
      <c r="D6011">
        <v>1985</v>
      </c>
      <c r="E6011" t="s">
        <v>22172</v>
      </c>
      <c r="F6011" t="s">
        <v>6344</v>
      </c>
      <c r="G6011" t="s">
        <v>6414</v>
      </c>
      <c r="H6011" t="s">
        <v>6346</v>
      </c>
      <c r="I6011" t="s">
        <v>6370</v>
      </c>
      <c r="J6011" t="s">
        <v>22173</v>
      </c>
      <c r="K6011" s="5"/>
    </row>
    <row r="6012" spans="1:11" ht="15" customHeight="1" x14ac:dyDescent="0.25">
      <c r="A6012" s="7" t="s">
        <v>3178</v>
      </c>
      <c r="B6012" s="7">
        <v>6011</v>
      </c>
      <c r="C6012" s="2" t="s">
        <v>22174</v>
      </c>
      <c r="D6012" s="7">
        <v>1990</v>
      </c>
      <c r="E6012" s="12" t="s">
        <v>16363</v>
      </c>
      <c r="F6012" s="12" t="s">
        <v>6468</v>
      </c>
      <c r="G6012" s="7" t="s">
        <v>6466</v>
      </c>
      <c r="H6012" s="12" t="s">
        <v>6346</v>
      </c>
      <c r="I6012" s="7" t="s">
        <v>6417</v>
      </c>
      <c r="J6012" s="7" t="s">
        <v>22175</v>
      </c>
      <c r="K6012" s="5"/>
    </row>
    <row r="6013" spans="1:11" ht="15" customHeight="1" x14ac:dyDescent="0.25">
      <c r="A6013" t="s">
        <v>3111</v>
      </c>
      <c r="B6013" s="7">
        <v>6012</v>
      </c>
      <c r="C6013" s="9" t="s">
        <v>22176</v>
      </c>
      <c r="D6013">
        <v>1982</v>
      </c>
      <c r="E6013" t="s">
        <v>8897</v>
      </c>
      <c r="F6013" t="s">
        <v>7155</v>
      </c>
      <c r="G6013" t="s">
        <v>6550</v>
      </c>
      <c r="H6013" t="s">
        <v>6346</v>
      </c>
      <c r="I6013" t="s">
        <v>6409</v>
      </c>
      <c r="J6013" t="s">
        <v>22177</v>
      </c>
      <c r="K6013" s="5"/>
    </row>
    <row r="6014" spans="1:11" ht="15" customHeight="1" x14ac:dyDescent="0.25">
      <c r="A6014" t="s">
        <v>22178</v>
      </c>
      <c r="B6014" s="7">
        <v>6013</v>
      </c>
      <c r="C6014" t="s">
        <v>22179</v>
      </c>
      <c r="D6014">
        <v>2012</v>
      </c>
      <c r="E6014" t="s">
        <v>22180</v>
      </c>
      <c r="F6014" s="7" t="s">
        <v>6344</v>
      </c>
      <c r="G6014" t="s">
        <v>6428</v>
      </c>
      <c r="H6014" s="7" t="s">
        <v>6346</v>
      </c>
      <c r="I6014" s="7" t="s">
        <v>6350</v>
      </c>
      <c r="J6014" s="7" t="s">
        <v>22181</v>
      </c>
      <c r="K6014" s="5"/>
    </row>
    <row r="6015" spans="1:11" ht="15" customHeight="1" x14ac:dyDescent="0.25">
      <c r="A6015" t="s">
        <v>22182</v>
      </c>
      <c r="B6015" s="7">
        <v>6014</v>
      </c>
      <c r="C6015" t="s">
        <v>22183</v>
      </c>
      <c r="D6015">
        <v>2013</v>
      </c>
      <c r="E6015" t="s">
        <v>22184</v>
      </c>
      <c r="F6015" s="7" t="s">
        <v>6344</v>
      </c>
      <c r="G6015" t="s">
        <v>6373</v>
      </c>
      <c r="H6015" s="7" t="s">
        <v>6346</v>
      </c>
      <c r="I6015" s="7" t="s">
        <v>8554</v>
      </c>
      <c r="J6015" s="7" t="s">
        <v>22185</v>
      </c>
      <c r="K6015" s="5"/>
    </row>
    <row r="6016" spans="1:11" ht="15" customHeight="1" x14ac:dyDescent="0.25">
      <c r="A6016" t="s">
        <v>22186</v>
      </c>
      <c r="B6016" s="7">
        <v>6015</v>
      </c>
      <c r="C6016" t="s">
        <v>22187</v>
      </c>
      <c r="D6016">
        <v>2010</v>
      </c>
      <c r="E6016" t="s">
        <v>22188</v>
      </c>
      <c r="F6016" s="7" t="s">
        <v>6344</v>
      </c>
      <c r="G6016" t="s">
        <v>6469</v>
      </c>
      <c r="H6016" s="7" t="s">
        <v>6346</v>
      </c>
      <c r="I6016" s="7" t="s">
        <v>6350</v>
      </c>
      <c r="J6016" s="7" t="s">
        <v>22189</v>
      </c>
      <c r="K6016" s="5"/>
    </row>
    <row r="6017" spans="1:11" ht="15" customHeight="1" x14ac:dyDescent="0.25">
      <c r="A6017" t="s">
        <v>5325</v>
      </c>
      <c r="B6017" s="7">
        <v>6016</v>
      </c>
      <c r="C6017" s="9" t="s">
        <v>22190</v>
      </c>
      <c r="D6017">
        <v>1998</v>
      </c>
      <c r="E6017" s="12" t="s">
        <v>6871</v>
      </c>
      <c r="F6017" s="7" t="s">
        <v>6872</v>
      </c>
      <c r="G6017" s="7" t="s">
        <v>6358</v>
      </c>
      <c r="H6017" s="7" t="s">
        <v>6346</v>
      </c>
      <c r="I6017" s="7" t="s">
        <v>6830</v>
      </c>
      <c r="J6017" s="7" t="s">
        <v>22191</v>
      </c>
      <c r="K6017" s="5"/>
    </row>
    <row r="6018" spans="1:11" ht="15" customHeight="1" x14ac:dyDescent="0.25">
      <c r="A6018" t="s">
        <v>4369</v>
      </c>
      <c r="B6018" s="7">
        <v>6017</v>
      </c>
      <c r="C6018" s="9" t="s">
        <v>22192</v>
      </c>
      <c r="D6018">
        <v>1995</v>
      </c>
      <c r="E6018" t="s">
        <v>22193</v>
      </c>
      <c r="F6018" t="s">
        <v>6454</v>
      </c>
      <c r="G6018" s="14" t="s">
        <v>6715</v>
      </c>
      <c r="H6018" s="14" t="s">
        <v>6346</v>
      </c>
      <c r="I6018" s="7" t="s">
        <v>6595</v>
      </c>
      <c r="J6018" t="s">
        <v>22194</v>
      </c>
      <c r="K6018" s="5"/>
    </row>
    <row r="6019" spans="1:11" ht="15" customHeight="1" x14ac:dyDescent="0.25">
      <c r="A6019" t="s">
        <v>22195</v>
      </c>
      <c r="B6019" s="7">
        <v>6018</v>
      </c>
      <c r="C6019" s="14" t="s">
        <v>22196</v>
      </c>
      <c r="D6019">
        <v>2011</v>
      </c>
      <c r="E6019" s="12" t="s">
        <v>22197</v>
      </c>
      <c r="F6019" s="7" t="s">
        <v>6344</v>
      </c>
      <c r="G6019" s="7" t="s">
        <v>6402</v>
      </c>
      <c r="H6019" s="7" t="s">
        <v>6346</v>
      </c>
      <c r="I6019" s="7" t="s">
        <v>6363</v>
      </c>
      <c r="J6019" s="7" t="s">
        <v>22198</v>
      </c>
      <c r="K6019" s="5"/>
    </row>
    <row r="6020" spans="1:11" ht="15" customHeight="1" x14ac:dyDescent="0.25">
      <c r="A6020" t="s">
        <v>22199</v>
      </c>
      <c r="B6020" s="7">
        <v>6019</v>
      </c>
      <c r="C6020" s="14" t="s">
        <v>22200</v>
      </c>
      <c r="D6020">
        <v>2011</v>
      </c>
      <c r="E6020" s="12" t="s">
        <v>22201</v>
      </c>
      <c r="F6020" s="7" t="s">
        <v>6468</v>
      </c>
      <c r="G6020" s="7" t="s">
        <v>6389</v>
      </c>
      <c r="H6020" s="7" t="s">
        <v>6346</v>
      </c>
      <c r="I6020" s="7" t="s">
        <v>6359</v>
      </c>
      <c r="J6020" s="7" t="s">
        <v>22202</v>
      </c>
      <c r="K6020" s="5"/>
    </row>
    <row r="6021" spans="1:11" ht="15" customHeight="1" x14ac:dyDescent="0.25">
      <c r="A6021" s="7" t="s">
        <v>2657</v>
      </c>
      <c r="B6021" s="7">
        <v>6020</v>
      </c>
      <c r="C6021" s="2" t="s">
        <v>22203</v>
      </c>
      <c r="D6021" s="7">
        <v>1981</v>
      </c>
      <c r="E6021" s="12" t="s">
        <v>11324</v>
      </c>
      <c r="F6021" s="7" t="s">
        <v>22204</v>
      </c>
      <c r="G6021" s="7" t="s">
        <v>6512</v>
      </c>
      <c r="H6021" s="7" t="s">
        <v>6346</v>
      </c>
      <c r="I6021" s="7" t="s">
        <v>6534</v>
      </c>
      <c r="J6021" s="7" t="s">
        <v>22205</v>
      </c>
      <c r="K6021" s="5"/>
    </row>
    <row r="6022" spans="1:11" ht="15" customHeight="1" x14ac:dyDescent="0.25">
      <c r="A6022" t="s">
        <v>4080</v>
      </c>
      <c r="B6022" s="7">
        <v>6021</v>
      </c>
      <c r="C6022" s="9" t="s">
        <v>22206</v>
      </c>
      <c r="D6022">
        <v>1989</v>
      </c>
      <c r="E6022" t="s">
        <v>22207</v>
      </c>
      <c r="F6022" t="s">
        <v>6395</v>
      </c>
      <c r="G6022" t="s">
        <v>7409</v>
      </c>
      <c r="H6022" t="s">
        <v>6346</v>
      </c>
      <c r="I6022" s="7" t="s">
        <v>6595</v>
      </c>
      <c r="J6022" t="s">
        <v>22208</v>
      </c>
      <c r="K6022" s="5"/>
    </row>
    <row r="6023" spans="1:11" ht="15" customHeight="1" x14ac:dyDescent="0.25">
      <c r="A6023" s="7" t="s">
        <v>2415</v>
      </c>
      <c r="B6023" s="7">
        <v>6022</v>
      </c>
      <c r="C6023" s="2" t="s">
        <v>22209</v>
      </c>
      <c r="D6023" s="7">
        <v>2009</v>
      </c>
      <c r="E6023" s="12" t="s">
        <v>22210</v>
      </c>
      <c r="F6023" s="7" t="s">
        <v>6468</v>
      </c>
      <c r="G6023" s="7" t="s">
        <v>6366</v>
      </c>
      <c r="H6023" s="7" t="s">
        <v>6346</v>
      </c>
      <c r="I6023" s="7" t="s">
        <v>6384</v>
      </c>
      <c r="J6023" s="7" t="s">
        <v>22211</v>
      </c>
      <c r="K6023" s="5"/>
    </row>
    <row r="6024" spans="1:11" ht="15" customHeight="1" x14ac:dyDescent="0.25">
      <c r="A6024" t="s">
        <v>22212</v>
      </c>
      <c r="B6024" s="7">
        <v>6023</v>
      </c>
      <c r="C6024" t="s">
        <v>22213</v>
      </c>
      <c r="D6024">
        <v>1991</v>
      </c>
      <c r="E6024" s="12" t="s">
        <v>7661</v>
      </c>
      <c r="F6024" s="7" t="s">
        <v>6344</v>
      </c>
      <c r="G6024" t="s">
        <v>6469</v>
      </c>
      <c r="H6024" s="7" t="s">
        <v>6346</v>
      </c>
      <c r="I6024" s="7" t="s">
        <v>6417</v>
      </c>
      <c r="J6024" s="7" t="s">
        <v>22214</v>
      </c>
      <c r="K6024" s="5"/>
    </row>
    <row r="6025" spans="1:11" ht="15" customHeight="1" x14ac:dyDescent="0.25">
      <c r="A6025" t="s">
        <v>5356</v>
      </c>
      <c r="B6025" s="7">
        <v>6024</v>
      </c>
      <c r="C6025" t="s">
        <v>22215</v>
      </c>
      <c r="D6025">
        <v>2015</v>
      </c>
      <c r="E6025" s="12" t="s">
        <v>9608</v>
      </c>
      <c r="F6025" s="7" t="s">
        <v>6741</v>
      </c>
      <c r="G6025" s="7" t="s">
        <v>6366</v>
      </c>
      <c r="H6025" s="7" t="s">
        <v>6346</v>
      </c>
      <c r="I6025" s="7" t="s">
        <v>6379</v>
      </c>
      <c r="J6025" s="7" t="s">
        <v>22216</v>
      </c>
      <c r="K6025" s="5"/>
    </row>
    <row r="6026" spans="1:11" ht="15" customHeight="1" x14ac:dyDescent="0.25">
      <c r="A6026" t="s">
        <v>4784</v>
      </c>
      <c r="B6026" s="7">
        <v>6025</v>
      </c>
      <c r="C6026" s="9" t="s">
        <v>22217</v>
      </c>
      <c r="D6026">
        <v>2006</v>
      </c>
      <c r="E6026" t="s">
        <v>22218</v>
      </c>
      <c r="F6026" s="7" t="s">
        <v>6420</v>
      </c>
      <c r="G6026" t="s">
        <v>6745</v>
      </c>
      <c r="H6026" s="7" t="s">
        <v>6346</v>
      </c>
      <c r="I6026" s="7" t="s">
        <v>6830</v>
      </c>
      <c r="J6026" s="7" t="s">
        <v>22219</v>
      </c>
      <c r="K6026" s="5"/>
    </row>
    <row r="6027" spans="1:11" ht="15" customHeight="1" x14ac:dyDescent="0.25">
      <c r="A6027" t="s">
        <v>4183</v>
      </c>
      <c r="B6027" s="7">
        <v>6026</v>
      </c>
      <c r="C6027" s="9" t="s">
        <v>22220</v>
      </c>
      <c r="D6027">
        <v>1974</v>
      </c>
      <c r="E6027" t="s">
        <v>7787</v>
      </c>
      <c r="F6027" s="7" t="s">
        <v>6344</v>
      </c>
      <c r="G6027" t="s">
        <v>6567</v>
      </c>
      <c r="H6027" s="7" t="s">
        <v>6346</v>
      </c>
      <c r="I6027" s="7" t="s">
        <v>6355</v>
      </c>
      <c r="J6027" s="7" t="s">
        <v>22221</v>
      </c>
      <c r="K6027" s="5"/>
    </row>
    <row r="6028" spans="1:11" ht="15" customHeight="1" x14ac:dyDescent="0.25">
      <c r="A6028" t="s">
        <v>4885</v>
      </c>
      <c r="B6028" s="7">
        <v>6027</v>
      </c>
      <c r="C6028" s="9" t="s">
        <v>22222</v>
      </c>
      <c r="D6028">
        <v>2007</v>
      </c>
      <c r="E6028" t="s">
        <v>22223</v>
      </c>
      <c r="F6028" s="7" t="s">
        <v>6344</v>
      </c>
      <c r="G6028" t="s">
        <v>6466</v>
      </c>
      <c r="H6028" s="7" t="s">
        <v>6346</v>
      </c>
      <c r="I6028" s="7" t="s">
        <v>6370</v>
      </c>
      <c r="J6028" s="7" t="s">
        <v>22224</v>
      </c>
    </row>
    <row r="6029" spans="1:11" ht="15" customHeight="1" x14ac:dyDescent="0.25">
      <c r="A6029" t="s">
        <v>4943</v>
      </c>
      <c r="B6029" s="7">
        <v>6028</v>
      </c>
      <c r="C6029" s="9" t="s">
        <v>22225</v>
      </c>
      <c r="D6029">
        <v>2006</v>
      </c>
      <c r="E6029" t="s">
        <v>22226</v>
      </c>
      <c r="F6029" s="7" t="s">
        <v>6344</v>
      </c>
      <c r="G6029" t="s">
        <v>6663</v>
      </c>
      <c r="H6029" s="7" t="s">
        <v>6346</v>
      </c>
      <c r="I6029" s="7" t="s">
        <v>6363</v>
      </c>
      <c r="J6029" s="7" t="s">
        <v>22227</v>
      </c>
    </row>
    <row r="6030" spans="1:11" ht="15" customHeight="1" x14ac:dyDescent="0.25">
      <c r="A6030" t="s">
        <v>4860</v>
      </c>
      <c r="B6030" s="7">
        <v>6029</v>
      </c>
      <c r="C6030" s="9" t="s">
        <v>22228</v>
      </c>
      <c r="D6030">
        <v>2006</v>
      </c>
      <c r="E6030" t="s">
        <v>22229</v>
      </c>
      <c r="F6030" s="7" t="s">
        <v>6344</v>
      </c>
      <c r="G6030" t="s">
        <v>6434</v>
      </c>
      <c r="H6030" s="7" t="s">
        <v>6346</v>
      </c>
      <c r="I6030" s="7" t="s">
        <v>6370</v>
      </c>
      <c r="J6030" s="7" t="s">
        <v>22230</v>
      </c>
    </row>
    <row r="6031" spans="1:11" ht="15" customHeight="1" x14ac:dyDescent="0.25">
      <c r="A6031" t="s">
        <v>4089</v>
      </c>
      <c r="B6031" s="7">
        <v>6030</v>
      </c>
      <c r="C6031" s="9" t="s">
        <v>22231</v>
      </c>
      <c r="D6031">
        <v>1942</v>
      </c>
      <c r="E6031" t="s">
        <v>22232</v>
      </c>
      <c r="F6031" s="7" t="s">
        <v>6344</v>
      </c>
      <c r="G6031" t="s">
        <v>6956</v>
      </c>
      <c r="H6031" s="7" t="s">
        <v>6354</v>
      </c>
      <c r="I6031" s="7" t="s">
        <v>6417</v>
      </c>
      <c r="J6031" s="7" t="s">
        <v>22233</v>
      </c>
    </row>
    <row r="6032" spans="1:11" ht="15" customHeight="1" x14ac:dyDescent="0.25">
      <c r="A6032" t="s">
        <v>4325</v>
      </c>
      <c r="B6032" s="7">
        <v>6031</v>
      </c>
      <c r="C6032" s="9" t="s">
        <v>22234</v>
      </c>
      <c r="D6032">
        <v>2002</v>
      </c>
      <c r="E6032" t="s">
        <v>22235</v>
      </c>
      <c r="F6032" s="7" t="s">
        <v>6344</v>
      </c>
      <c r="G6032" t="s">
        <v>6503</v>
      </c>
      <c r="H6032" s="7" t="s">
        <v>6346</v>
      </c>
      <c r="I6032" s="7" t="s">
        <v>6355</v>
      </c>
      <c r="J6032" s="7" t="s">
        <v>22236</v>
      </c>
    </row>
    <row r="6033" spans="1:10" ht="15" customHeight="1" x14ac:dyDescent="0.25">
      <c r="A6033" t="s">
        <v>4820</v>
      </c>
      <c r="B6033" s="7">
        <v>6032</v>
      </c>
      <c r="C6033" s="9" t="s">
        <v>22237</v>
      </c>
      <c r="D6033">
        <v>1998</v>
      </c>
      <c r="E6033" t="s">
        <v>22238</v>
      </c>
      <c r="F6033" t="s">
        <v>6454</v>
      </c>
      <c r="G6033" t="s">
        <v>6531</v>
      </c>
      <c r="H6033" t="s">
        <v>6346</v>
      </c>
      <c r="I6033" s="7" t="s">
        <v>6435</v>
      </c>
      <c r="J6033" t="s">
        <v>22239</v>
      </c>
    </row>
    <row r="6034" spans="1:10" ht="15" customHeight="1" x14ac:dyDescent="0.25">
      <c r="A6034" t="s">
        <v>3913</v>
      </c>
      <c r="B6034" s="7">
        <v>6033</v>
      </c>
      <c r="C6034" s="9" t="s">
        <v>22240</v>
      </c>
      <c r="D6034">
        <v>2000</v>
      </c>
      <c r="E6034" s="12" t="s">
        <v>6408</v>
      </c>
      <c r="F6034" s="12" t="s">
        <v>6344</v>
      </c>
      <c r="G6034" s="12" t="s">
        <v>6449</v>
      </c>
      <c r="H6034" s="12" t="s">
        <v>6346</v>
      </c>
      <c r="I6034" s="7" t="s">
        <v>6359</v>
      </c>
      <c r="J6034" s="12" t="s">
        <v>22241</v>
      </c>
    </row>
    <row r="6035" spans="1:10" ht="15" customHeight="1" x14ac:dyDescent="0.25">
      <c r="A6035" t="s">
        <v>22242</v>
      </c>
      <c r="B6035" s="7">
        <v>6034</v>
      </c>
      <c r="C6035" s="14" t="s">
        <v>22243</v>
      </c>
      <c r="D6035">
        <v>2013</v>
      </c>
      <c r="E6035" s="12" t="s">
        <v>15482</v>
      </c>
      <c r="F6035" s="7" t="s">
        <v>6344</v>
      </c>
      <c r="G6035" s="7" t="s">
        <v>6399</v>
      </c>
      <c r="H6035" s="7" t="s">
        <v>6346</v>
      </c>
      <c r="I6035" s="7" t="s">
        <v>6370</v>
      </c>
      <c r="J6035" s="7" t="s">
        <v>22244</v>
      </c>
    </row>
    <row r="6036" spans="1:10" ht="15" customHeight="1" x14ac:dyDescent="0.25">
      <c r="A6036" t="s">
        <v>22245</v>
      </c>
      <c r="B6036" s="7">
        <v>6035</v>
      </c>
      <c r="C6036" s="14" t="s">
        <v>22246</v>
      </c>
      <c r="D6036">
        <v>2012</v>
      </c>
      <c r="E6036" s="12" t="s">
        <v>22247</v>
      </c>
      <c r="F6036" s="7" t="s">
        <v>6344</v>
      </c>
      <c r="G6036" s="7" t="s">
        <v>6424</v>
      </c>
      <c r="H6036" s="7" t="s">
        <v>6346</v>
      </c>
      <c r="I6036" s="7" t="s">
        <v>6350</v>
      </c>
      <c r="J6036" s="7" t="s">
        <v>22248</v>
      </c>
    </row>
    <row r="6037" spans="1:10" ht="15" customHeight="1" x14ac:dyDescent="0.25">
      <c r="A6037" t="s">
        <v>22249</v>
      </c>
      <c r="B6037" s="7">
        <v>6036</v>
      </c>
      <c r="C6037" s="14" t="s">
        <v>22250</v>
      </c>
      <c r="D6037">
        <v>2015</v>
      </c>
      <c r="E6037" s="12" t="s">
        <v>22251</v>
      </c>
      <c r="F6037" s="7" t="s">
        <v>6344</v>
      </c>
      <c r="G6037" s="7" t="s">
        <v>6434</v>
      </c>
      <c r="H6037" s="7" t="s">
        <v>6346</v>
      </c>
      <c r="I6037" s="7" t="s">
        <v>6755</v>
      </c>
      <c r="J6037" s="7" t="s">
        <v>22252</v>
      </c>
    </row>
    <row r="6038" spans="1:10" ht="15" customHeight="1" x14ac:dyDescent="0.25">
      <c r="A6038" t="s">
        <v>3881</v>
      </c>
      <c r="B6038" s="7">
        <v>6037</v>
      </c>
      <c r="C6038" s="9" t="s">
        <v>22253</v>
      </c>
      <c r="D6038">
        <v>1972</v>
      </c>
      <c r="E6038" t="s">
        <v>17956</v>
      </c>
      <c r="F6038" t="s">
        <v>7060</v>
      </c>
      <c r="G6038" s="14" t="s">
        <v>12403</v>
      </c>
      <c r="H6038" s="14" t="s">
        <v>6346</v>
      </c>
      <c r="I6038" s="7" t="s">
        <v>6359</v>
      </c>
      <c r="J6038" t="s">
        <v>22254</v>
      </c>
    </row>
    <row r="6039" spans="1:10" ht="15" customHeight="1" x14ac:dyDescent="0.25">
      <c r="A6039" t="s">
        <v>22255</v>
      </c>
      <c r="B6039" s="7">
        <v>6038</v>
      </c>
      <c r="C6039" t="s">
        <v>22256</v>
      </c>
      <c r="D6039">
        <v>2015</v>
      </c>
      <c r="E6039" s="12" t="s">
        <v>16117</v>
      </c>
      <c r="F6039" s="7" t="s">
        <v>6344</v>
      </c>
      <c r="G6039" s="7" t="s">
        <v>6618</v>
      </c>
      <c r="H6039" s="7" t="s">
        <v>6346</v>
      </c>
      <c r="I6039" s="7" t="s">
        <v>7410</v>
      </c>
      <c r="J6039" s="7" t="s">
        <v>22257</v>
      </c>
    </row>
    <row r="6040" spans="1:10" ht="15" customHeight="1" x14ac:dyDescent="0.25">
      <c r="A6040" s="7" t="s">
        <v>4280</v>
      </c>
      <c r="B6040" s="7">
        <v>6039</v>
      </c>
      <c r="C6040" s="2" t="s">
        <v>22258</v>
      </c>
      <c r="D6040" s="7">
        <v>1970</v>
      </c>
      <c r="E6040" s="12" t="s">
        <v>22259</v>
      </c>
      <c r="F6040" s="12" t="s">
        <v>6473</v>
      </c>
      <c r="G6040" s="7" t="s">
        <v>6523</v>
      </c>
      <c r="H6040" s="12" t="s">
        <v>6346</v>
      </c>
      <c r="I6040" s="7" t="s">
        <v>6359</v>
      </c>
      <c r="J6040" s="7" t="s">
        <v>22260</v>
      </c>
    </row>
    <row r="6041" spans="1:10" ht="15" customHeight="1" x14ac:dyDescent="0.25">
      <c r="A6041" s="7" t="s">
        <v>3242</v>
      </c>
      <c r="B6041" s="7">
        <v>6040</v>
      </c>
      <c r="C6041" s="2" t="s">
        <v>22261</v>
      </c>
      <c r="D6041" s="7">
        <v>1992</v>
      </c>
      <c r="E6041" s="12" t="s">
        <v>22262</v>
      </c>
      <c r="F6041" s="12" t="s">
        <v>6344</v>
      </c>
      <c r="G6041" s="7" t="s">
        <v>6431</v>
      </c>
      <c r="H6041" s="12" t="s">
        <v>6346</v>
      </c>
      <c r="I6041" s="7" t="s">
        <v>6359</v>
      </c>
      <c r="J6041" s="7" t="s">
        <v>22263</v>
      </c>
    </row>
    <row r="6042" spans="1:10" ht="15" customHeight="1" x14ac:dyDescent="0.25">
      <c r="A6042" t="s">
        <v>5321</v>
      </c>
      <c r="B6042" s="7">
        <v>6041</v>
      </c>
      <c r="C6042" s="9" t="s">
        <v>22264</v>
      </c>
      <c r="D6042">
        <v>1995</v>
      </c>
      <c r="E6042" s="12" t="s">
        <v>22265</v>
      </c>
      <c r="F6042" s="7" t="s">
        <v>6344</v>
      </c>
      <c r="G6042" s="7" t="s">
        <v>6366</v>
      </c>
      <c r="H6042" s="7" t="s">
        <v>6346</v>
      </c>
      <c r="I6042" s="7" t="s">
        <v>6830</v>
      </c>
      <c r="J6042" s="7" t="s">
        <v>22266</v>
      </c>
    </row>
    <row r="6043" spans="1:10" ht="15" customHeight="1" x14ac:dyDescent="0.25">
      <c r="A6043" t="s">
        <v>4322</v>
      </c>
      <c r="B6043" s="7">
        <v>6042</v>
      </c>
      <c r="C6043" s="9" t="s">
        <v>22267</v>
      </c>
      <c r="D6043">
        <v>1988</v>
      </c>
      <c r="E6043" t="s">
        <v>22268</v>
      </c>
      <c r="F6043" t="s">
        <v>6344</v>
      </c>
      <c r="G6043" s="14" t="s">
        <v>9583</v>
      </c>
      <c r="H6043" s="14" t="s">
        <v>6354</v>
      </c>
      <c r="I6043" s="7" t="s">
        <v>10445</v>
      </c>
      <c r="J6043" t="s">
        <v>22269</v>
      </c>
    </row>
    <row r="6044" spans="1:10" ht="15" customHeight="1" x14ac:dyDescent="0.25">
      <c r="A6044" s="7" t="s">
        <v>3673</v>
      </c>
      <c r="B6044" s="7">
        <v>6043</v>
      </c>
      <c r="C6044" s="2" t="s">
        <v>22270</v>
      </c>
      <c r="D6044" s="7">
        <v>1972</v>
      </c>
      <c r="E6044" s="12" t="s">
        <v>22271</v>
      </c>
      <c r="F6044" s="12" t="s">
        <v>6344</v>
      </c>
      <c r="G6044" s="7" t="s">
        <v>6531</v>
      </c>
      <c r="H6044" s="12" t="s">
        <v>6346</v>
      </c>
      <c r="I6044" s="7" t="s">
        <v>6355</v>
      </c>
      <c r="J6044" s="7" t="s">
        <v>22272</v>
      </c>
    </row>
    <row r="6045" spans="1:10" ht="15" customHeight="1" x14ac:dyDescent="0.25">
      <c r="A6045" t="s">
        <v>22273</v>
      </c>
      <c r="B6045" s="7">
        <v>6044</v>
      </c>
      <c r="C6045" s="14" t="s">
        <v>22274</v>
      </c>
      <c r="D6045">
        <v>2015</v>
      </c>
      <c r="E6045" s="12" t="s">
        <v>22275</v>
      </c>
      <c r="F6045" s="7" t="s">
        <v>6344</v>
      </c>
      <c r="G6045" s="7" t="s">
        <v>6466</v>
      </c>
      <c r="H6045" s="7" t="s">
        <v>6346</v>
      </c>
      <c r="I6045" s="7" t="s">
        <v>6355</v>
      </c>
      <c r="J6045" s="7" t="s">
        <v>22276</v>
      </c>
    </row>
    <row r="6046" spans="1:10" ht="15" customHeight="1" x14ac:dyDescent="0.25">
      <c r="A6046" t="s">
        <v>4401</v>
      </c>
      <c r="B6046" s="7">
        <v>6045</v>
      </c>
      <c r="C6046" s="9" t="s">
        <v>22277</v>
      </c>
      <c r="D6046">
        <v>2014</v>
      </c>
      <c r="E6046" s="12" t="s">
        <v>22278</v>
      </c>
      <c r="F6046" s="7" t="s">
        <v>6344</v>
      </c>
      <c r="G6046" s="7" t="s">
        <v>6618</v>
      </c>
      <c r="H6046" s="7" t="s">
        <v>6346</v>
      </c>
      <c r="I6046" s="7" t="s">
        <v>6370</v>
      </c>
      <c r="J6046" s="7" t="s">
        <v>22279</v>
      </c>
    </row>
    <row r="6047" spans="1:10" ht="15" customHeight="1" x14ac:dyDescent="0.25">
      <c r="A6047" t="s">
        <v>22280</v>
      </c>
      <c r="B6047" s="7">
        <v>6046</v>
      </c>
      <c r="C6047" s="14" t="s">
        <v>22281</v>
      </c>
      <c r="D6047">
        <v>2013</v>
      </c>
      <c r="E6047" s="12" t="s">
        <v>22282</v>
      </c>
      <c r="F6047" s="7" t="s">
        <v>6344</v>
      </c>
      <c r="G6047" s="7" t="s">
        <v>6416</v>
      </c>
      <c r="H6047" s="7" t="s">
        <v>6346</v>
      </c>
      <c r="I6047" s="7" t="s">
        <v>6417</v>
      </c>
      <c r="J6047" s="7" t="s">
        <v>22283</v>
      </c>
    </row>
    <row r="6048" spans="1:10" ht="15" customHeight="1" x14ac:dyDescent="0.25">
      <c r="A6048" s="7" t="s">
        <v>3092</v>
      </c>
      <c r="B6048" s="7">
        <v>6047</v>
      </c>
      <c r="C6048" s="2" t="s">
        <v>22284</v>
      </c>
      <c r="D6048" s="7">
        <v>1997</v>
      </c>
      <c r="E6048" s="12" t="s">
        <v>22285</v>
      </c>
      <c r="F6048" s="7" t="s">
        <v>6515</v>
      </c>
      <c r="G6048" s="7" t="s">
        <v>6493</v>
      </c>
      <c r="H6048" s="7" t="s">
        <v>6346</v>
      </c>
      <c r="I6048" s="7" t="s">
        <v>6359</v>
      </c>
      <c r="J6048" s="7" t="s">
        <v>22286</v>
      </c>
    </row>
    <row r="6049" spans="1:10" ht="15" customHeight="1" x14ac:dyDescent="0.25">
      <c r="A6049" s="7" t="s">
        <v>3100</v>
      </c>
      <c r="B6049" s="7">
        <v>6048</v>
      </c>
      <c r="C6049" s="2" t="s">
        <v>22287</v>
      </c>
      <c r="D6049" s="7">
        <v>1991</v>
      </c>
      <c r="E6049" s="12" t="s">
        <v>22288</v>
      </c>
      <c r="F6049" s="12" t="s">
        <v>6344</v>
      </c>
      <c r="G6049" s="7" t="s">
        <v>6745</v>
      </c>
      <c r="H6049" s="12" t="s">
        <v>6346</v>
      </c>
      <c r="I6049" s="7" t="s">
        <v>6595</v>
      </c>
      <c r="J6049" s="7" t="s">
        <v>22289</v>
      </c>
    </row>
    <row r="6050" spans="1:10" ht="15" customHeight="1" x14ac:dyDescent="0.25">
      <c r="A6050" s="7" t="s">
        <v>22290</v>
      </c>
      <c r="B6050" s="7">
        <v>6049</v>
      </c>
      <c r="C6050" s="2" t="s">
        <v>22291</v>
      </c>
      <c r="D6050" s="7">
        <v>2011</v>
      </c>
      <c r="E6050" s="12" t="s">
        <v>8775</v>
      </c>
      <c r="F6050" s="7" t="s">
        <v>6344</v>
      </c>
      <c r="G6050" s="7" t="s">
        <v>6469</v>
      </c>
      <c r="H6050" s="7" t="s">
        <v>6346</v>
      </c>
      <c r="I6050" s="7" t="s">
        <v>7651</v>
      </c>
      <c r="J6050" s="7" t="s">
        <v>22292</v>
      </c>
    </row>
    <row r="6051" spans="1:10" ht="15" customHeight="1" x14ac:dyDescent="0.25">
      <c r="A6051" t="s">
        <v>3104</v>
      </c>
      <c r="B6051" s="7">
        <v>6050</v>
      </c>
      <c r="C6051" s="9" t="s">
        <v>22293</v>
      </c>
      <c r="D6051">
        <v>1980</v>
      </c>
      <c r="E6051" s="12" t="s">
        <v>21614</v>
      </c>
      <c r="F6051" s="12" t="s">
        <v>6344</v>
      </c>
      <c r="G6051" s="12" t="s">
        <v>6353</v>
      </c>
      <c r="H6051" s="12" t="s">
        <v>6346</v>
      </c>
      <c r="I6051" s="7" t="s">
        <v>6355</v>
      </c>
      <c r="J6051" s="12" t="s">
        <v>22294</v>
      </c>
    </row>
    <row r="6052" spans="1:10" ht="15" customHeight="1" x14ac:dyDescent="0.25">
      <c r="A6052" t="s">
        <v>2341</v>
      </c>
      <c r="B6052" s="7">
        <v>6051</v>
      </c>
      <c r="C6052" s="9" t="s">
        <v>6088</v>
      </c>
      <c r="D6052">
        <v>2014</v>
      </c>
      <c r="E6052" s="12" t="s">
        <v>22295</v>
      </c>
      <c r="F6052" s="12" t="s">
        <v>6344</v>
      </c>
      <c r="G6052" s="12" t="s">
        <v>6424</v>
      </c>
      <c r="H6052" s="12" t="s">
        <v>6346</v>
      </c>
      <c r="I6052" s="7" t="s">
        <v>6359</v>
      </c>
      <c r="J6052" s="12" t="s">
        <v>22296</v>
      </c>
    </row>
    <row r="6053" spans="1:10" ht="15" customHeight="1" x14ac:dyDescent="0.25">
      <c r="A6053" t="s">
        <v>4955</v>
      </c>
      <c r="B6053" s="7">
        <v>6052</v>
      </c>
      <c r="C6053" s="9" t="s">
        <v>22297</v>
      </c>
      <c r="D6053">
        <v>2014</v>
      </c>
      <c r="E6053" t="s">
        <v>22298</v>
      </c>
      <c r="F6053" t="s">
        <v>6468</v>
      </c>
      <c r="G6053" s="14" t="s">
        <v>6523</v>
      </c>
      <c r="H6053" s="14" t="s">
        <v>6346</v>
      </c>
      <c r="I6053" s="7" t="s">
        <v>6359</v>
      </c>
      <c r="J6053" t="s">
        <v>22299</v>
      </c>
    </row>
    <row r="6054" spans="1:10" ht="15" customHeight="1" x14ac:dyDescent="0.25">
      <c r="A6054" t="s">
        <v>22300</v>
      </c>
      <c r="B6054" s="7">
        <v>6053</v>
      </c>
      <c r="C6054" s="14" t="s">
        <v>22301</v>
      </c>
      <c r="D6054">
        <v>2013</v>
      </c>
      <c r="E6054" s="12" t="s">
        <v>12493</v>
      </c>
      <c r="F6054" s="7" t="s">
        <v>6344</v>
      </c>
      <c r="G6054" s="7" t="s">
        <v>6424</v>
      </c>
      <c r="H6054" s="7" t="s">
        <v>6346</v>
      </c>
      <c r="I6054" s="7" t="s">
        <v>6534</v>
      </c>
      <c r="J6054" s="7" t="s">
        <v>22302</v>
      </c>
    </row>
    <row r="6055" spans="1:10" ht="15" customHeight="1" x14ac:dyDescent="0.25">
      <c r="A6055" t="s">
        <v>22303</v>
      </c>
      <c r="B6055" s="7">
        <v>6054</v>
      </c>
      <c r="C6055" t="s">
        <v>22304</v>
      </c>
      <c r="D6055">
        <v>2002</v>
      </c>
      <c r="E6055" t="s">
        <v>11073</v>
      </c>
      <c r="F6055" s="7" t="s">
        <v>6344</v>
      </c>
      <c r="G6055" s="7" t="s">
        <v>6476</v>
      </c>
      <c r="H6055" s="7" t="s">
        <v>6346</v>
      </c>
      <c r="I6055" s="7" t="s">
        <v>6359</v>
      </c>
      <c r="J6055" s="7" t="s">
        <v>22305</v>
      </c>
    </row>
    <row r="6056" spans="1:10" ht="15" customHeight="1" x14ac:dyDescent="0.25">
      <c r="A6056" s="7" t="s">
        <v>3897</v>
      </c>
      <c r="B6056" s="7">
        <v>6055</v>
      </c>
      <c r="C6056" s="2" t="s">
        <v>22306</v>
      </c>
      <c r="D6056" s="7">
        <v>1971</v>
      </c>
      <c r="E6056" s="12" t="s">
        <v>22307</v>
      </c>
      <c r="F6056" s="12" t="s">
        <v>6473</v>
      </c>
      <c r="G6056" s="7" t="s">
        <v>6466</v>
      </c>
      <c r="H6056" s="12" t="s">
        <v>6346</v>
      </c>
      <c r="I6056" s="7" t="s">
        <v>6359</v>
      </c>
      <c r="J6056" s="7" t="s">
        <v>22308</v>
      </c>
    </row>
    <row r="6057" spans="1:10" ht="15" customHeight="1" x14ac:dyDescent="0.25">
      <c r="A6057" t="s">
        <v>5378</v>
      </c>
      <c r="B6057" s="7">
        <v>6056</v>
      </c>
      <c r="C6057" s="2" t="s">
        <v>22309</v>
      </c>
      <c r="D6057" s="7">
        <v>2014</v>
      </c>
      <c r="E6057" s="12" t="s">
        <v>7983</v>
      </c>
      <c r="F6057" s="7" t="s">
        <v>6344</v>
      </c>
      <c r="G6057" s="7" t="s">
        <v>6745</v>
      </c>
      <c r="H6057" s="7" t="s">
        <v>6346</v>
      </c>
      <c r="I6057" s="7" t="s">
        <v>6363</v>
      </c>
      <c r="J6057" s="7" t="s">
        <v>22310</v>
      </c>
    </row>
    <row r="6058" spans="1:10" ht="15" customHeight="1" x14ac:dyDescent="0.25">
      <c r="A6058" t="s">
        <v>4231</v>
      </c>
      <c r="B6058" s="7">
        <v>6057</v>
      </c>
      <c r="C6058" s="9" t="s">
        <v>22311</v>
      </c>
      <c r="D6058">
        <v>2002</v>
      </c>
      <c r="E6058" t="s">
        <v>22312</v>
      </c>
      <c r="F6058" t="s">
        <v>6344</v>
      </c>
      <c r="G6058" s="14" t="s">
        <v>10313</v>
      </c>
      <c r="H6058" s="14" t="s">
        <v>6346</v>
      </c>
      <c r="I6058" s="7" t="s">
        <v>7087</v>
      </c>
      <c r="J6058" t="s">
        <v>22313</v>
      </c>
    </row>
    <row r="6059" spans="1:10" ht="15" customHeight="1" x14ac:dyDescent="0.25">
      <c r="A6059" s="7" t="s">
        <v>4386</v>
      </c>
      <c r="B6059" s="7">
        <v>6058</v>
      </c>
      <c r="C6059" s="2" t="s">
        <v>22314</v>
      </c>
      <c r="D6059" s="7">
        <v>2008</v>
      </c>
      <c r="E6059" s="12" t="s">
        <v>16214</v>
      </c>
      <c r="F6059" s="12" t="s">
        <v>7142</v>
      </c>
      <c r="G6059" s="7" t="s">
        <v>6414</v>
      </c>
      <c r="H6059" s="12" t="s">
        <v>6346</v>
      </c>
      <c r="I6059" s="7" t="s">
        <v>6363</v>
      </c>
      <c r="J6059" s="7" t="s">
        <v>22315</v>
      </c>
    </row>
    <row r="6060" spans="1:10" ht="15" customHeight="1" x14ac:dyDescent="0.25">
      <c r="A6060" s="7" t="s">
        <v>2654</v>
      </c>
      <c r="B6060" s="7">
        <v>6059</v>
      </c>
      <c r="C6060" s="2" t="s">
        <v>22316</v>
      </c>
      <c r="D6060" s="7">
        <v>1948</v>
      </c>
      <c r="E6060" s="12" t="s">
        <v>6352</v>
      </c>
      <c r="F6060" s="7" t="s">
        <v>6344</v>
      </c>
      <c r="G6060" s="7" t="s">
        <v>6466</v>
      </c>
      <c r="H6060" s="7" t="s">
        <v>6346</v>
      </c>
      <c r="I6060" s="7" t="s">
        <v>6406</v>
      </c>
      <c r="J6060" s="7" t="s">
        <v>22317</v>
      </c>
    </row>
    <row r="6061" spans="1:10" ht="15" customHeight="1" x14ac:dyDescent="0.25">
      <c r="A6061" s="7" t="s">
        <v>4586</v>
      </c>
      <c r="B6061" s="7">
        <v>6060</v>
      </c>
      <c r="C6061" s="2" t="s">
        <v>22318</v>
      </c>
      <c r="D6061" s="7">
        <v>1993</v>
      </c>
      <c r="E6061" s="12" t="s">
        <v>22319</v>
      </c>
      <c r="F6061" s="7" t="s">
        <v>6344</v>
      </c>
      <c r="G6061" s="7" t="s">
        <v>6745</v>
      </c>
      <c r="H6061" s="7" t="s">
        <v>6346</v>
      </c>
      <c r="I6061" s="7" t="s">
        <v>7205</v>
      </c>
      <c r="J6061" s="7" t="s">
        <v>22320</v>
      </c>
    </row>
    <row r="6062" spans="1:10" ht="15" customHeight="1" x14ac:dyDescent="0.25">
      <c r="A6062" t="s">
        <v>4216</v>
      </c>
      <c r="B6062" s="7">
        <v>6061</v>
      </c>
      <c r="C6062" s="9" t="s">
        <v>22321</v>
      </c>
      <c r="D6062">
        <v>2013</v>
      </c>
      <c r="E6062" t="s">
        <v>22322</v>
      </c>
      <c r="F6062" t="s">
        <v>6468</v>
      </c>
      <c r="G6062" s="14" t="s">
        <v>6362</v>
      </c>
      <c r="H6062" s="14" t="s">
        <v>6346</v>
      </c>
      <c r="I6062" s="7" t="s">
        <v>6379</v>
      </c>
      <c r="J6062" t="s">
        <v>22323</v>
      </c>
    </row>
    <row r="6063" spans="1:10" ht="15" customHeight="1" x14ac:dyDescent="0.25">
      <c r="A6063" t="s">
        <v>4138</v>
      </c>
      <c r="B6063" s="7">
        <v>6062</v>
      </c>
      <c r="C6063" s="9" t="s">
        <v>22324</v>
      </c>
      <c r="D6063">
        <v>1982</v>
      </c>
      <c r="E6063" s="12" t="s">
        <v>22325</v>
      </c>
      <c r="F6063" s="7" t="s">
        <v>6344</v>
      </c>
      <c r="G6063" s="7" t="s">
        <v>6369</v>
      </c>
      <c r="H6063" s="7" t="s">
        <v>6346</v>
      </c>
      <c r="I6063" s="7" t="s">
        <v>6359</v>
      </c>
      <c r="J6063" s="7" t="s">
        <v>22326</v>
      </c>
    </row>
    <row r="6064" spans="1:10" ht="15" customHeight="1" x14ac:dyDescent="0.25">
      <c r="A6064" t="s">
        <v>22327</v>
      </c>
      <c r="B6064" s="7">
        <v>6063</v>
      </c>
      <c r="C6064" s="14" t="s">
        <v>22328</v>
      </c>
      <c r="D6064">
        <v>2013</v>
      </c>
      <c r="E6064" s="12" t="s">
        <v>22329</v>
      </c>
      <c r="F6064" s="7" t="s">
        <v>6468</v>
      </c>
      <c r="G6064" s="7" t="s">
        <v>6434</v>
      </c>
      <c r="H6064" s="7" t="s">
        <v>6346</v>
      </c>
      <c r="I6064" s="7" t="s">
        <v>6363</v>
      </c>
      <c r="J6064" s="7" t="s">
        <v>22330</v>
      </c>
    </row>
    <row r="6065" spans="1:10" ht="15" customHeight="1" x14ac:dyDescent="0.25">
      <c r="A6065" t="s">
        <v>22331</v>
      </c>
      <c r="B6065" s="7">
        <v>6064</v>
      </c>
      <c r="C6065" s="14" t="s">
        <v>22332</v>
      </c>
      <c r="D6065">
        <v>2014</v>
      </c>
      <c r="E6065" s="12" t="s">
        <v>22333</v>
      </c>
      <c r="F6065" s="7" t="s">
        <v>6344</v>
      </c>
      <c r="G6065" s="7" t="s">
        <v>6402</v>
      </c>
      <c r="H6065" s="7" t="s">
        <v>6346</v>
      </c>
      <c r="I6065" s="7" t="s">
        <v>6470</v>
      </c>
      <c r="J6065" s="7" t="s">
        <v>22334</v>
      </c>
    </row>
    <row r="6066" spans="1:10" ht="15" customHeight="1" x14ac:dyDescent="0.25">
      <c r="A6066" t="s">
        <v>4498</v>
      </c>
      <c r="B6066" s="7">
        <v>6065</v>
      </c>
      <c r="C6066" s="9" t="s">
        <v>22335</v>
      </c>
      <c r="D6066">
        <v>2013</v>
      </c>
      <c r="E6066" s="12" t="s">
        <v>22336</v>
      </c>
      <c r="F6066" s="7" t="s">
        <v>6420</v>
      </c>
      <c r="G6066" s="7" t="s">
        <v>6396</v>
      </c>
      <c r="H6066" s="7" t="s">
        <v>6346</v>
      </c>
      <c r="I6066" s="7" t="s">
        <v>6359</v>
      </c>
      <c r="J6066" s="7" t="s">
        <v>22337</v>
      </c>
    </row>
    <row r="6067" spans="1:10" ht="15" customHeight="1" x14ac:dyDescent="0.25">
      <c r="A6067" s="7" t="s">
        <v>2931</v>
      </c>
      <c r="B6067" s="7">
        <v>6066</v>
      </c>
      <c r="C6067" s="2" t="s">
        <v>22338</v>
      </c>
      <c r="D6067" s="7">
        <v>1999</v>
      </c>
      <c r="E6067" s="12" t="s">
        <v>6681</v>
      </c>
      <c r="F6067" s="7" t="s">
        <v>6344</v>
      </c>
      <c r="G6067" s="7" t="s">
        <v>6742</v>
      </c>
      <c r="H6067" s="7" t="s">
        <v>6346</v>
      </c>
      <c r="I6067" s="7" t="s">
        <v>6355</v>
      </c>
      <c r="J6067" s="7" t="s">
        <v>22339</v>
      </c>
    </row>
    <row r="6068" spans="1:10" ht="15" customHeight="1" x14ac:dyDescent="0.25">
      <c r="A6068" t="s">
        <v>22340</v>
      </c>
      <c r="B6068" s="7">
        <v>6067</v>
      </c>
      <c r="C6068" t="s">
        <v>22341</v>
      </c>
      <c r="D6068">
        <v>1990</v>
      </c>
      <c r="E6068" s="12" t="s">
        <v>7125</v>
      </c>
      <c r="F6068" s="7" t="s">
        <v>6344</v>
      </c>
      <c r="G6068" t="s">
        <v>6745</v>
      </c>
      <c r="H6068" s="7" t="s">
        <v>6346</v>
      </c>
      <c r="I6068" s="7" t="s">
        <v>6708</v>
      </c>
      <c r="J6068" s="7" t="s">
        <v>22342</v>
      </c>
    </row>
    <row r="6069" spans="1:10" ht="15" customHeight="1" x14ac:dyDescent="0.25">
      <c r="A6069" t="s">
        <v>4733</v>
      </c>
      <c r="B6069" s="7">
        <v>6068</v>
      </c>
      <c r="C6069" s="9" t="s">
        <v>22343</v>
      </c>
      <c r="D6069">
        <v>2009</v>
      </c>
      <c r="E6069" t="s">
        <v>22344</v>
      </c>
      <c r="F6069" t="s">
        <v>6344</v>
      </c>
      <c r="G6069" t="s">
        <v>6366</v>
      </c>
      <c r="H6069" t="s">
        <v>6346</v>
      </c>
      <c r="I6069" s="7" t="s">
        <v>6355</v>
      </c>
      <c r="J6069" t="s">
        <v>22345</v>
      </c>
    </row>
    <row r="6070" spans="1:10" ht="15" customHeight="1" x14ac:dyDescent="0.25">
      <c r="A6070" s="7" t="s">
        <v>3159</v>
      </c>
      <c r="B6070" s="7">
        <v>6069</v>
      </c>
      <c r="C6070" s="2" t="s">
        <v>22346</v>
      </c>
      <c r="D6070" s="7">
        <v>2010</v>
      </c>
      <c r="E6070" s="12" t="s">
        <v>22347</v>
      </c>
      <c r="F6070" s="7" t="s">
        <v>6344</v>
      </c>
      <c r="G6070" s="7" t="s">
        <v>6399</v>
      </c>
      <c r="H6070" s="7" t="s">
        <v>6346</v>
      </c>
      <c r="I6070" s="7" t="s">
        <v>6397</v>
      </c>
      <c r="J6070" s="7" t="s">
        <v>22348</v>
      </c>
    </row>
    <row r="6071" spans="1:10" ht="15" customHeight="1" x14ac:dyDescent="0.25">
      <c r="A6071" s="7" t="s">
        <v>2250</v>
      </c>
      <c r="B6071" s="7">
        <v>6070</v>
      </c>
      <c r="C6071" s="2" t="s">
        <v>22349</v>
      </c>
      <c r="D6071" s="7">
        <v>1975</v>
      </c>
      <c r="E6071" s="12" t="s">
        <v>13316</v>
      </c>
      <c r="F6071" s="7" t="s">
        <v>6344</v>
      </c>
      <c r="G6071" s="7" t="s">
        <v>6431</v>
      </c>
      <c r="H6071" s="7" t="s">
        <v>6346</v>
      </c>
      <c r="I6071" s="7" t="s">
        <v>6812</v>
      </c>
      <c r="J6071" s="7" t="s">
        <v>22350</v>
      </c>
    </row>
    <row r="6072" spans="1:10" ht="15" customHeight="1" x14ac:dyDescent="0.25">
      <c r="A6072" t="s">
        <v>22351</v>
      </c>
      <c r="B6072" s="7">
        <v>6071</v>
      </c>
      <c r="C6072" s="14" t="s">
        <v>5930</v>
      </c>
      <c r="D6072">
        <v>1986</v>
      </c>
      <c r="E6072" s="12" t="s">
        <v>6361</v>
      </c>
      <c r="F6072" s="7" t="s">
        <v>6344</v>
      </c>
      <c r="G6072" s="7" t="s">
        <v>6431</v>
      </c>
      <c r="H6072" s="7" t="s">
        <v>6346</v>
      </c>
      <c r="I6072" s="7" t="s">
        <v>6359</v>
      </c>
      <c r="J6072" s="7" t="s">
        <v>22352</v>
      </c>
    </row>
    <row r="6073" spans="1:10" ht="15" customHeight="1" x14ac:dyDescent="0.25">
      <c r="A6073" t="s">
        <v>4573</v>
      </c>
      <c r="B6073" s="7">
        <v>6072</v>
      </c>
      <c r="C6073" s="9" t="s">
        <v>22353</v>
      </c>
      <c r="D6073">
        <v>2011</v>
      </c>
      <c r="E6073" s="12" t="s">
        <v>22354</v>
      </c>
      <c r="F6073" s="7" t="s">
        <v>6344</v>
      </c>
      <c r="G6073" s="7" t="s">
        <v>6745</v>
      </c>
      <c r="H6073" s="7" t="s">
        <v>6346</v>
      </c>
      <c r="I6073" s="7" t="s">
        <v>6355</v>
      </c>
      <c r="J6073" s="7" t="s">
        <v>22355</v>
      </c>
    </row>
    <row r="6074" spans="1:10" ht="15" customHeight="1" x14ac:dyDescent="0.25">
      <c r="A6074" s="7" t="s">
        <v>3188</v>
      </c>
      <c r="B6074" s="7">
        <v>6073</v>
      </c>
      <c r="C6074" s="2" t="s">
        <v>22356</v>
      </c>
      <c r="D6074" s="7">
        <v>1971</v>
      </c>
      <c r="E6074" s="12" t="s">
        <v>14242</v>
      </c>
      <c r="F6074" s="12" t="s">
        <v>9940</v>
      </c>
      <c r="G6074" s="7" t="s">
        <v>6745</v>
      </c>
      <c r="H6074" s="12" t="s">
        <v>6346</v>
      </c>
      <c r="I6074" s="7" t="s">
        <v>6595</v>
      </c>
      <c r="J6074" s="7" t="s">
        <v>22357</v>
      </c>
    </row>
    <row r="6075" spans="1:10" ht="15" customHeight="1" x14ac:dyDescent="0.25">
      <c r="A6075" t="s">
        <v>4096</v>
      </c>
      <c r="B6075" s="7">
        <v>6074</v>
      </c>
      <c r="C6075" s="9" t="s">
        <v>22358</v>
      </c>
      <c r="D6075">
        <v>2013</v>
      </c>
      <c r="E6075" t="s">
        <v>22359</v>
      </c>
      <c r="F6075" s="7" t="s">
        <v>6344</v>
      </c>
      <c r="G6075" s="7" t="s">
        <v>7071</v>
      </c>
      <c r="H6075" s="7" t="s">
        <v>6346</v>
      </c>
      <c r="I6075" s="7" t="s">
        <v>6355</v>
      </c>
      <c r="J6075" t="s">
        <v>22360</v>
      </c>
    </row>
    <row r="6076" spans="1:10" ht="15" customHeight="1" x14ac:dyDescent="0.25">
      <c r="A6076" t="s">
        <v>22361</v>
      </c>
      <c r="B6076" s="7">
        <v>6075</v>
      </c>
      <c r="C6076" t="s">
        <v>22362</v>
      </c>
      <c r="D6076">
        <v>1995</v>
      </c>
      <c r="E6076" s="12" t="s">
        <v>22363</v>
      </c>
      <c r="F6076" s="7" t="s">
        <v>8632</v>
      </c>
      <c r="G6076" t="s">
        <v>6457</v>
      </c>
      <c r="H6076" s="7" t="s">
        <v>6346</v>
      </c>
      <c r="I6076" s="7" t="s">
        <v>5518</v>
      </c>
      <c r="J6076" s="7" t="s">
        <v>22364</v>
      </c>
    </row>
    <row r="6077" spans="1:10" ht="15" customHeight="1" x14ac:dyDescent="0.25">
      <c r="A6077" t="s">
        <v>4398</v>
      </c>
      <c r="B6077" s="7">
        <v>6076</v>
      </c>
      <c r="C6077" s="9" t="s">
        <v>22365</v>
      </c>
      <c r="D6077">
        <v>2006</v>
      </c>
      <c r="E6077" t="s">
        <v>22366</v>
      </c>
      <c r="F6077" t="s">
        <v>6344</v>
      </c>
      <c r="G6077" t="s">
        <v>6567</v>
      </c>
      <c r="H6077" t="s">
        <v>6346</v>
      </c>
      <c r="I6077" s="7" t="s">
        <v>6379</v>
      </c>
      <c r="J6077" t="s">
        <v>22367</v>
      </c>
    </row>
    <row r="6078" spans="1:10" ht="15" customHeight="1" x14ac:dyDescent="0.25">
      <c r="A6078" s="7" t="s">
        <v>4558</v>
      </c>
      <c r="B6078" s="7">
        <v>6077</v>
      </c>
      <c r="C6078" s="2" t="s">
        <v>22368</v>
      </c>
      <c r="D6078" s="7">
        <v>2010</v>
      </c>
      <c r="E6078" s="12" t="s">
        <v>22369</v>
      </c>
      <c r="F6078" s="7" t="s">
        <v>6344</v>
      </c>
      <c r="G6078" s="7" t="s">
        <v>9175</v>
      </c>
      <c r="H6078" s="7" t="s">
        <v>6346</v>
      </c>
      <c r="I6078" s="7" t="s">
        <v>6370</v>
      </c>
      <c r="J6078" s="7" t="s">
        <v>22370</v>
      </c>
    </row>
    <row r="6079" spans="1:10" ht="15" customHeight="1" x14ac:dyDescent="0.25">
      <c r="A6079" t="s">
        <v>3766</v>
      </c>
      <c r="B6079" s="7">
        <v>6078</v>
      </c>
      <c r="C6079" s="9" t="s">
        <v>22371</v>
      </c>
      <c r="D6079">
        <v>1928</v>
      </c>
      <c r="E6079" s="12" t="s">
        <v>6498</v>
      </c>
      <c r="F6079" s="7" t="s">
        <v>6473</v>
      </c>
      <c r="G6079" s="7" t="s">
        <v>6421</v>
      </c>
      <c r="H6079" s="7" t="s">
        <v>6354</v>
      </c>
      <c r="I6079" s="7" t="s">
        <v>6830</v>
      </c>
      <c r="J6079" s="7" t="s">
        <v>22372</v>
      </c>
    </row>
    <row r="6080" spans="1:10" ht="15" customHeight="1" x14ac:dyDescent="0.25">
      <c r="A6080" t="s">
        <v>4631</v>
      </c>
      <c r="B6080" s="7">
        <v>6079</v>
      </c>
      <c r="C6080" t="s">
        <v>22373</v>
      </c>
      <c r="D6080">
        <v>2013</v>
      </c>
      <c r="E6080" t="s">
        <v>22374</v>
      </c>
      <c r="F6080" t="s">
        <v>6804</v>
      </c>
      <c r="G6080" t="s">
        <v>6496</v>
      </c>
      <c r="H6080" t="s">
        <v>6346</v>
      </c>
      <c r="I6080" t="s">
        <v>6363</v>
      </c>
      <c r="J6080" t="s">
        <v>22375</v>
      </c>
    </row>
    <row r="6081" spans="1:10" ht="15" customHeight="1" x14ac:dyDescent="0.25">
      <c r="A6081" t="s">
        <v>3953</v>
      </c>
      <c r="B6081" s="7">
        <v>6080</v>
      </c>
      <c r="C6081" s="9" t="s">
        <v>22376</v>
      </c>
      <c r="D6081">
        <v>2005</v>
      </c>
      <c r="E6081" s="12" t="s">
        <v>17684</v>
      </c>
      <c r="F6081" s="7" t="s">
        <v>6344</v>
      </c>
      <c r="G6081" s="7" t="s">
        <v>10980</v>
      </c>
      <c r="H6081" s="7" t="s">
        <v>6346</v>
      </c>
      <c r="I6081" s="7" t="s">
        <v>7651</v>
      </c>
      <c r="J6081" t="s">
        <v>22377</v>
      </c>
    </row>
    <row r="6082" spans="1:10" ht="15" customHeight="1" x14ac:dyDescent="0.25">
      <c r="A6082" t="s">
        <v>4063</v>
      </c>
      <c r="B6082" s="7">
        <v>6081</v>
      </c>
      <c r="C6082" s="9" t="s">
        <v>22378</v>
      </c>
      <c r="D6082">
        <v>1977</v>
      </c>
      <c r="E6082" t="s">
        <v>6372</v>
      </c>
      <c r="F6082" t="s">
        <v>6344</v>
      </c>
      <c r="G6082" s="14" t="s">
        <v>8128</v>
      </c>
      <c r="H6082" s="14" t="s">
        <v>6346</v>
      </c>
      <c r="I6082" s="7" t="s">
        <v>6359</v>
      </c>
      <c r="J6082" t="s">
        <v>22379</v>
      </c>
    </row>
    <row r="6083" spans="1:10" ht="15" customHeight="1" x14ac:dyDescent="0.25">
      <c r="A6083" s="2" t="s">
        <v>2065</v>
      </c>
      <c r="B6083" s="7">
        <v>6082</v>
      </c>
      <c r="C6083" s="2" t="s">
        <v>11538</v>
      </c>
      <c r="D6083" s="2">
        <v>1981</v>
      </c>
      <c r="E6083" s="3" t="s">
        <v>22380</v>
      </c>
      <c r="F6083" s="2" t="s">
        <v>6344</v>
      </c>
      <c r="G6083" s="2" t="s">
        <v>6523</v>
      </c>
      <c r="H6083" s="2" t="s">
        <v>6346</v>
      </c>
      <c r="I6083" s="2" t="s">
        <v>6363</v>
      </c>
      <c r="J6083" s="7" t="s">
        <v>22381</v>
      </c>
    </row>
    <row r="6084" spans="1:10" ht="15" customHeight="1" x14ac:dyDescent="0.25">
      <c r="A6084" t="s">
        <v>4689</v>
      </c>
      <c r="B6084" s="7">
        <v>6083</v>
      </c>
      <c r="C6084" s="9" t="s">
        <v>22382</v>
      </c>
      <c r="D6084">
        <v>2004</v>
      </c>
      <c r="E6084" t="s">
        <v>22383</v>
      </c>
      <c r="F6084" t="s">
        <v>6701</v>
      </c>
      <c r="G6084" s="14" t="s">
        <v>6362</v>
      </c>
      <c r="H6084" s="14" t="s">
        <v>6346</v>
      </c>
      <c r="I6084" s="7" t="s">
        <v>6444</v>
      </c>
      <c r="J6084" t="s">
        <v>22384</v>
      </c>
    </row>
    <row r="6085" spans="1:10" ht="15" customHeight="1" x14ac:dyDescent="0.25">
      <c r="A6085" t="s">
        <v>22385</v>
      </c>
      <c r="B6085" s="7">
        <v>6084</v>
      </c>
      <c r="C6085" t="s">
        <v>22386</v>
      </c>
      <c r="D6085">
        <v>1964</v>
      </c>
      <c r="E6085" t="s">
        <v>22387</v>
      </c>
      <c r="F6085" s="7" t="s">
        <v>6344</v>
      </c>
      <c r="G6085" t="s">
        <v>6414</v>
      </c>
      <c r="H6085" s="7" t="s">
        <v>6354</v>
      </c>
      <c r="I6085" s="7" t="s">
        <v>6702</v>
      </c>
      <c r="J6085" s="7" t="s">
        <v>22388</v>
      </c>
    </row>
    <row r="6086" spans="1:10" ht="15" customHeight="1" x14ac:dyDescent="0.25">
      <c r="A6086" s="7" t="s">
        <v>2145</v>
      </c>
      <c r="B6086" s="7">
        <v>6085</v>
      </c>
      <c r="C6086" s="2" t="s">
        <v>22389</v>
      </c>
      <c r="D6086" s="7">
        <v>1965</v>
      </c>
      <c r="E6086" s="12" t="s">
        <v>18027</v>
      </c>
      <c r="F6086" s="7" t="s">
        <v>6420</v>
      </c>
      <c r="G6086" s="7" t="s">
        <v>6520</v>
      </c>
      <c r="H6086" s="7" t="s">
        <v>6354</v>
      </c>
      <c r="I6086" s="7" t="s">
        <v>6444</v>
      </c>
      <c r="J6086" s="7" t="s">
        <v>22390</v>
      </c>
    </row>
    <row r="6087" spans="1:10" ht="15" customHeight="1" x14ac:dyDescent="0.25">
      <c r="A6087" s="7" t="s">
        <v>2732</v>
      </c>
      <c r="B6087" s="7">
        <v>6086</v>
      </c>
      <c r="C6087" s="2" t="s">
        <v>22391</v>
      </c>
      <c r="D6087" s="7">
        <v>1977</v>
      </c>
      <c r="E6087" s="12" t="s">
        <v>12285</v>
      </c>
      <c r="F6087" s="7" t="s">
        <v>6344</v>
      </c>
      <c r="G6087" s="7" t="s">
        <v>9583</v>
      </c>
      <c r="H6087" s="7" t="s">
        <v>6346</v>
      </c>
      <c r="I6087" s="7" t="s">
        <v>6359</v>
      </c>
      <c r="J6087" s="7" t="s">
        <v>22392</v>
      </c>
    </row>
    <row r="6088" spans="1:10" ht="15" customHeight="1" x14ac:dyDescent="0.25">
      <c r="A6088" s="7" t="s">
        <v>4324</v>
      </c>
      <c r="B6088" s="7">
        <v>6087</v>
      </c>
      <c r="C6088" s="2" t="s">
        <v>22393</v>
      </c>
      <c r="D6088" s="7">
        <v>2004</v>
      </c>
      <c r="E6088" s="12" t="s">
        <v>11684</v>
      </c>
      <c r="F6088" s="7" t="s">
        <v>6344</v>
      </c>
      <c r="G6088" s="7" t="s">
        <v>6484</v>
      </c>
      <c r="H6088" s="7" t="s">
        <v>6346</v>
      </c>
      <c r="I6088" s="7" t="s">
        <v>6390</v>
      </c>
      <c r="J6088" s="7" t="s">
        <v>22394</v>
      </c>
    </row>
    <row r="6089" spans="1:10" ht="15" customHeight="1" x14ac:dyDescent="0.25">
      <c r="A6089" t="s">
        <v>4108</v>
      </c>
      <c r="B6089" s="7">
        <v>6088</v>
      </c>
      <c r="C6089" s="9" t="s">
        <v>16903</v>
      </c>
      <c r="D6089">
        <v>2002</v>
      </c>
      <c r="E6089" t="s">
        <v>22395</v>
      </c>
      <c r="F6089" t="s">
        <v>6344</v>
      </c>
      <c r="G6089" t="s">
        <v>7696</v>
      </c>
      <c r="H6089" t="s">
        <v>6346</v>
      </c>
      <c r="I6089" s="7" t="s">
        <v>7205</v>
      </c>
      <c r="J6089" t="s">
        <v>22396</v>
      </c>
    </row>
    <row r="6090" spans="1:10" ht="15" customHeight="1" x14ac:dyDescent="0.25">
      <c r="A6090" t="s">
        <v>5306</v>
      </c>
      <c r="B6090" s="7">
        <v>6089</v>
      </c>
      <c r="C6090" s="9" t="s">
        <v>22397</v>
      </c>
      <c r="D6090">
        <v>1995</v>
      </c>
      <c r="E6090" s="12" t="s">
        <v>22398</v>
      </c>
      <c r="F6090" s="7" t="s">
        <v>6344</v>
      </c>
      <c r="G6090" s="7" t="s">
        <v>6451</v>
      </c>
      <c r="H6090" s="7" t="s">
        <v>6346</v>
      </c>
      <c r="I6090" s="7" t="s">
        <v>6406</v>
      </c>
      <c r="J6090" s="7" t="s">
        <v>22399</v>
      </c>
    </row>
    <row r="6091" spans="1:10" ht="15" customHeight="1" x14ac:dyDescent="0.25">
      <c r="A6091" t="s">
        <v>22400</v>
      </c>
      <c r="B6091" s="7">
        <v>6090</v>
      </c>
      <c r="C6091" t="s">
        <v>22401</v>
      </c>
      <c r="D6091">
        <v>1972</v>
      </c>
      <c r="E6091" s="12" t="s">
        <v>8726</v>
      </c>
      <c r="F6091" s="7" t="s">
        <v>6395</v>
      </c>
      <c r="G6091" t="s">
        <v>6567</v>
      </c>
      <c r="H6091" s="7" t="s">
        <v>6346</v>
      </c>
      <c r="I6091" s="7" t="s">
        <v>6397</v>
      </c>
      <c r="J6091" s="7" t="s">
        <v>22402</v>
      </c>
    </row>
    <row r="6092" spans="1:10" ht="15" customHeight="1" x14ac:dyDescent="0.25">
      <c r="A6092" t="s">
        <v>4137</v>
      </c>
      <c r="B6092" s="7">
        <v>6091</v>
      </c>
      <c r="C6092" s="9" t="s">
        <v>22403</v>
      </c>
      <c r="D6092">
        <v>1984</v>
      </c>
      <c r="E6092" t="s">
        <v>16948</v>
      </c>
      <c r="F6092" t="s">
        <v>8120</v>
      </c>
      <c r="G6092" s="14" t="s">
        <v>6821</v>
      </c>
      <c r="H6092" s="14" t="s">
        <v>6346</v>
      </c>
      <c r="I6092" s="7" t="s">
        <v>7152</v>
      </c>
      <c r="J6092" t="s">
        <v>22404</v>
      </c>
    </row>
    <row r="6093" spans="1:10" ht="15" customHeight="1" x14ac:dyDescent="0.25">
      <c r="A6093" s="7" t="s">
        <v>2734</v>
      </c>
      <c r="B6093" s="7">
        <v>6092</v>
      </c>
      <c r="C6093" s="2" t="s">
        <v>22405</v>
      </c>
      <c r="D6093" s="7">
        <v>1977</v>
      </c>
      <c r="E6093" s="12" t="s">
        <v>12285</v>
      </c>
      <c r="F6093" s="7" t="s">
        <v>6420</v>
      </c>
      <c r="G6093" s="7" t="s">
        <v>10891</v>
      </c>
      <c r="H6093" s="7" t="s">
        <v>6346</v>
      </c>
      <c r="I6093" s="7" t="s">
        <v>6359</v>
      </c>
      <c r="J6093" s="7" t="s">
        <v>22406</v>
      </c>
    </row>
    <row r="6094" spans="1:10" ht="15" customHeight="1" x14ac:dyDescent="0.25">
      <c r="A6094" s="7" t="s">
        <v>3916</v>
      </c>
      <c r="B6094" s="7">
        <v>6093</v>
      </c>
      <c r="C6094" s="2" t="s">
        <v>22407</v>
      </c>
      <c r="D6094" s="7">
        <v>1983</v>
      </c>
      <c r="E6094" s="12" t="s">
        <v>22408</v>
      </c>
      <c r="F6094" s="12" t="s">
        <v>6344</v>
      </c>
      <c r="G6094" s="7" t="s">
        <v>6745</v>
      </c>
      <c r="H6094" s="12" t="s">
        <v>6346</v>
      </c>
      <c r="I6094" s="7" t="s">
        <v>7015</v>
      </c>
      <c r="J6094" s="7" t="s">
        <v>22409</v>
      </c>
    </row>
    <row r="6095" spans="1:10" ht="15" customHeight="1" x14ac:dyDescent="0.25">
      <c r="A6095" t="s">
        <v>4172</v>
      </c>
      <c r="B6095" s="7">
        <v>6094</v>
      </c>
      <c r="C6095" t="s">
        <v>22410</v>
      </c>
      <c r="D6095">
        <v>1985</v>
      </c>
      <c r="E6095" t="s">
        <v>22411</v>
      </c>
      <c r="F6095" t="s">
        <v>6473</v>
      </c>
      <c r="G6095" t="s">
        <v>21673</v>
      </c>
      <c r="H6095" t="s">
        <v>6346</v>
      </c>
      <c r="I6095" t="s">
        <v>6355</v>
      </c>
      <c r="J6095" t="s">
        <v>22412</v>
      </c>
    </row>
    <row r="6096" spans="1:10" ht="15" customHeight="1" x14ac:dyDescent="0.25">
      <c r="A6096" t="s">
        <v>3933</v>
      </c>
      <c r="B6096" s="7">
        <v>6095</v>
      </c>
      <c r="C6096" s="9" t="s">
        <v>22413</v>
      </c>
      <c r="D6096">
        <v>2001</v>
      </c>
      <c r="E6096" t="s">
        <v>9518</v>
      </c>
      <c r="F6096" t="s">
        <v>6344</v>
      </c>
      <c r="G6096" t="s">
        <v>10539</v>
      </c>
      <c r="H6096" t="s">
        <v>6346</v>
      </c>
      <c r="I6096" t="s">
        <v>7063</v>
      </c>
      <c r="J6096" t="s">
        <v>22414</v>
      </c>
    </row>
    <row r="6097" spans="1:10" ht="15" customHeight="1" x14ac:dyDescent="0.25">
      <c r="A6097" t="s">
        <v>4452</v>
      </c>
      <c r="B6097" s="7">
        <v>6096</v>
      </c>
      <c r="C6097" t="s">
        <v>22415</v>
      </c>
      <c r="D6097">
        <v>2008</v>
      </c>
      <c r="E6097" t="s">
        <v>22416</v>
      </c>
      <c r="F6097" t="s">
        <v>6420</v>
      </c>
      <c r="G6097" t="s">
        <v>6424</v>
      </c>
      <c r="H6097" t="s">
        <v>6346</v>
      </c>
      <c r="I6097" t="s">
        <v>6830</v>
      </c>
      <c r="J6097" t="s">
        <v>22417</v>
      </c>
    </row>
    <row r="6098" spans="1:10" ht="15" customHeight="1" x14ac:dyDescent="0.25">
      <c r="A6098" s="7" t="s">
        <v>4326</v>
      </c>
      <c r="B6098" s="7">
        <v>6097</v>
      </c>
      <c r="C6098" s="2" t="s">
        <v>22418</v>
      </c>
      <c r="D6098" s="7">
        <v>1994</v>
      </c>
      <c r="E6098" s="12" t="s">
        <v>7215</v>
      </c>
      <c r="F6098" s="12" t="s">
        <v>6344</v>
      </c>
      <c r="G6098" s="7" t="s">
        <v>6431</v>
      </c>
      <c r="H6098" s="12" t="s">
        <v>6346</v>
      </c>
      <c r="I6098" s="7" t="s">
        <v>6444</v>
      </c>
      <c r="J6098" s="7" t="s">
        <v>22419</v>
      </c>
    </row>
    <row r="6099" spans="1:10" ht="15" customHeight="1" x14ac:dyDescent="0.25">
      <c r="A6099" s="7" t="s">
        <v>2736</v>
      </c>
      <c r="B6099" s="7">
        <v>6098</v>
      </c>
      <c r="C6099" s="2" t="s">
        <v>22420</v>
      </c>
      <c r="D6099" s="7">
        <v>1977</v>
      </c>
      <c r="E6099" s="12" t="s">
        <v>12285</v>
      </c>
      <c r="F6099" s="7" t="s">
        <v>6420</v>
      </c>
      <c r="G6099" s="7" t="s">
        <v>11040</v>
      </c>
      <c r="H6099" s="7" t="s">
        <v>6346</v>
      </c>
      <c r="I6099" s="7" t="s">
        <v>6359</v>
      </c>
      <c r="J6099" s="7" t="s">
        <v>22406</v>
      </c>
    </row>
    <row r="6100" spans="1:10" ht="15" customHeight="1" x14ac:dyDescent="0.25">
      <c r="A6100" t="s">
        <v>4115</v>
      </c>
      <c r="B6100" s="7">
        <v>6099</v>
      </c>
      <c r="C6100" s="9" t="s">
        <v>22421</v>
      </c>
      <c r="D6100">
        <v>2012</v>
      </c>
      <c r="E6100" t="s">
        <v>22422</v>
      </c>
      <c r="F6100" t="s">
        <v>6344</v>
      </c>
      <c r="G6100" t="s">
        <v>6399</v>
      </c>
      <c r="H6100" t="s">
        <v>6346</v>
      </c>
      <c r="I6100" t="s">
        <v>8764</v>
      </c>
      <c r="J6100" t="s">
        <v>22423</v>
      </c>
    </row>
    <row r="6101" spans="1:10" ht="15" customHeight="1" x14ac:dyDescent="0.25">
      <c r="A6101" s="7" t="s">
        <v>4711</v>
      </c>
      <c r="B6101" s="7">
        <v>6100</v>
      </c>
      <c r="C6101" s="2" t="s">
        <v>22424</v>
      </c>
      <c r="D6101" s="7">
        <v>2010</v>
      </c>
      <c r="E6101" s="12" t="s">
        <v>22425</v>
      </c>
      <c r="F6101" s="7" t="s">
        <v>6344</v>
      </c>
      <c r="G6101" s="7" t="s">
        <v>6523</v>
      </c>
      <c r="H6101" s="7" t="s">
        <v>6346</v>
      </c>
      <c r="I6101" s="7" t="s">
        <v>6527</v>
      </c>
      <c r="J6101" s="7" t="s">
        <v>22426</v>
      </c>
    </row>
    <row r="6102" spans="1:10" ht="15" customHeight="1" x14ac:dyDescent="0.25">
      <c r="A6102" t="s">
        <v>5334</v>
      </c>
      <c r="B6102" s="7">
        <v>6101</v>
      </c>
      <c r="C6102" t="s">
        <v>22427</v>
      </c>
      <c r="D6102">
        <v>1970</v>
      </c>
      <c r="E6102" s="12" t="s">
        <v>8006</v>
      </c>
      <c r="F6102" s="7" t="s">
        <v>6344</v>
      </c>
      <c r="G6102" s="7" t="s">
        <v>6899</v>
      </c>
      <c r="H6102" s="7" t="s">
        <v>6346</v>
      </c>
      <c r="I6102" s="7" t="s">
        <v>6409</v>
      </c>
      <c r="J6102" s="7" t="s">
        <v>22428</v>
      </c>
    </row>
    <row r="6103" spans="1:10" ht="15" customHeight="1" x14ac:dyDescent="0.25">
      <c r="A6103" t="s">
        <v>4980</v>
      </c>
      <c r="B6103" s="7">
        <v>6102</v>
      </c>
      <c r="C6103" t="s">
        <v>22429</v>
      </c>
      <c r="D6103">
        <v>2012</v>
      </c>
      <c r="E6103" t="s">
        <v>22430</v>
      </c>
      <c r="F6103" t="s">
        <v>6420</v>
      </c>
      <c r="G6103" t="s">
        <v>6567</v>
      </c>
      <c r="H6103" t="s">
        <v>6346</v>
      </c>
      <c r="I6103" t="s">
        <v>6363</v>
      </c>
      <c r="J6103" t="s">
        <v>22431</v>
      </c>
    </row>
    <row r="6104" spans="1:10" ht="15" customHeight="1" x14ac:dyDescent="0.25">
      <c r="A6104" s="7" t="s">
        <v>4124</v>
      </c>
      <c r="B6104" s="7">
        <v>6103</v>
      </c>
      <c r="C6104" s="2" t="s">
        <v>22432</v>
      </c>
      <c r="D6104" s="7">
        <v>1989</v>
      </c>
      <c r="E6104" s="12" t="s">
        <v>22433</v>
      </c>
      <c r="F6104" s="7" t="s">
        <v>6344</v>
      </c>
      <c r="G6104" s="7" t="s">
        <v>6466</v>
      </c>
      <c r="H6104" s="7" t="s">
        <v>6346</v>
      </c>
      <c r="I6104" s="7" t="s">
        <v>6417</v>
      </c>
      <c r="J6104" s="7" t="s">
        <v>22434</v>
      </c>
    </row>
    <row r="6105" spans="1:10" ht="15" customHeight="1" x14ac:dyDescent="0.25">
      <c r="A6105" t="s">
        <v>4013</v>
      </c>
      <c r="B6105" s="7">
        <v>6104</v>
      </c>
      <c r="C6105" s="9" t="s">
        <v>22435</v>
      </c>
      <c r="D6105">
        <v>2012</v>
      </c>
      <c r="E6105" t="s">
        <v>22436</v>
      </c>
      <c r="F6105" t="s">
        <v>9615</v>
      </c>
      <c r="G6105" s="14" t="s">
        <v>11151</v>
      </c>
      <c r="H6105" s="14" t="s">
        <v>6346</v>
      </c>
      <c r="I6105" s="7" t="s">
        <v>6359</v>
      </c>
      <c r="J6105" t="s">
        <v>22437</v>
      </c>
    </row>
    <row r="6106" spans="1:10" ht="15" customHeight="1" x14ac:dyDescent="0.25">
      <c r="A6106" s="7" t="s">
        <v>2741</v>
      </c>
      <c r="B6106" s="7">
        <v>6105</v>
      </c>
      <c r="C6106" s="2" t="s">
        <v>22438</v>
      </c>
      <c r="D6106" s="7">
        <v>1977</v>
      </c>
      <c r="E6106" s="12" t="s">
        <v>12285</v>
      </c>
      <c r="F6106" s="7" t="s">
        <v>6420</v>
      </c>
      <c r="G6106" s="7" t="s">
        <v>10891</v>
      </c>
      <c r="H6106" s="7" t="s">
        <v>6346</v>
      </c>
      <c r="I6106" s="7" t="s">
        <v>6359</v>
      </c>
      <c r="J6106" s="7" t="s">
        <v>22439</v>
      </c>
    </row>
    <row r="6107" spans="1:10" ht="15" customHeight="1" x14ac:dyDescent="0.25">
      <c r="A6107" t="s">
        <v>4770</v>
      </c>
      <c r="B6107" s="7">
        <v>6106</v>
      </c>
      <c r="C6107" s="9" t="s">
        <v>22440</v>
      </c>
      <c r="D6107">
        <v>1973</v>
      </c>
      <c r="E6107" s="12" t="s">
        <v>22441</v>
      </c>
      <c r="F6107" s="7" t="s">
        <v>6344</v>
      </c>
      <c r="G6107" s="7" t="s">
        <v>6434</v>
      </c>
      <c r="H6107" s="7" t="s">
        <v>6346</v>
      </c>
      <c r="I6107" s="7" t="s">
        <v>7205</v>
      </c>
      <c r="J6107" s="7" t="s">
        <v>22442</v>
      </c>
    </row>
    <row r="6108" spans="1:10" ht="15" customHeight="1" x14ac:dyDescent="0.25">
      <c r="A6108" s="7" t="s">
        <v>3865</v>
      </c>
      <c r="B6108" s="7">
        <v>6107</v>
      </c>
      <c r="C6108" s="2" t="s">
        <v>22443</v>
      </c>
      <c r="D6108" s="7">
        <v>1961</v>
      </c>
      <c r="E6108" s="12" t="s">
        <v>11608</v>
      </c>
      <c r="F6108" s="12" t="s">
        <v>6420</v>
      </c>
      <c r="G6108" s="7" t="s">
        <v>12631</v>
      </c>
      <c r="H6108" s="12" t="s">
        <v>6354</v>
      </c>
      <c r="I6108" s="7" t="s">
        <v>6406</v>
      </c>
      <c r="J6108" s="7" t="s">
        <v>22444</v>
      </c>
    </row>
    <row r="6109" spans="1:10" ht="15" customHeight="1" x14ac:dyDescent="0.25">
      <c r="A6109" t="s">
        <v>4454</v>
      </c>
      <c r="B6109" s="7">
        <v>6108</v>
      </c>
      <c r="C6109" t="s">
        <v>22445</v>
      </c>
      <c r="D6109">
        <v>2009</v>
      </c>
      <c r="E6109" t="s">
        <v>19663</v>
      </c>
      <c r="F6109" t="s">
        <v>6344</v>
      </c>
      <c r="G6109" t="s">
        <v>6434</v>
      </c>
      <c r="H6109" t="s">
        <v>6346</v>
      </c>
      <c r="I6109" s="7" t="s">
        <v>6417</v>
      </c>
      <c r="J6109" t="s">
        <v>22446</v>
      </c>
    </row>
    <row r="6110" spans="1:10" ht="15" customHeight="1" x14ac:dyDescent="0.25">
      <c r="A6110" s="7" t="s">
        <v>4535</v>
      </c>
      <c r="B6110" s="7">
        <v>6109</v>
      </c>
      <c r="C6110" s="2" t="s">
        <v>22447</v>
      </c>
      <c r="D6110" s="7">
        <v>2005</v>
      </c>
      <c r="E6110" s="12" t="s">
        <v>19950</v>
      </c>
      <c r="F6110" s="12" t="s">
        <v>6344</v>
      </c>
      <c r="G6110" s="7" t="s">
        <v>6434</v>
      </c>
      <c r="H6110" s="12" t="s">
        <v>6346</v>
      </c>
      <c r="I6110" s="7" t="s">
        <v>6359</v>
      </c>
      <c r="J6110" s="7" t="s">
        <v>22448</v>
      </c>
    </row>
    <row r="6111" spans="1:10" ht="15" customHeight="1" x14ac:dyDescent="0.25">
      <c r="A6111" t="s">
        <v>3276</v>
      </c>
      <c r="B6111" s="7">
        <v>6110</v>
      </c>
      <c r="C6111" s="9" t="s">
        <v>22449</v>
      </c>
      <c r="D6111">
        <v>1976</v>
      </c>
      <c r="E6111" t="s">
        <v>22450</v>
      </c>
      <c r="F6111" t="s">
        <v>6344</v>
      </c>
      <c r="G6111" t="s">
        <v>6383</v>
      </c>
      <c r="H6111" t="s">
        <v>6346</v>
      </c>
      <c r="I6111" s="7" t="s">
        <v>6355</v>
      </c>
      <c r="J6111" t="s">
        <v>22451</v>
      </c>
    </row>
    <row r="6112" spans="1:10" ht="15" customHeight="1" x14ac:dyDescent="0.25">
      <c r="A6112" s="7" t="s">
        <v>2401</v>
      </c>
      <c r="B6112" s="7">
        <v>6111</v>
      </c>
      <c r="C6112" s="2" t="s">
        <v>22452</v>
      </c>
      <c r="D6112" s="7">
        <v>1982</v>
      </c>
      <c r="E6112" s="12" t="s">
        <v>22453</v>
      </c>
      <c r="F6112" s="7" t="s">
        <v>6468</v>
      </c>
      <c r="G6112" s="7" t="s">
        <v>6663</v>
      </c>
      <c r="H6112" s="7" t="s">
        <v>6346</v>
      </c>
      <c r="I6112" s="7" t="s">
        <v>6409</v>
      </c>
      <c r="J6112" s="7" t="s">
        <v>22454</v>
      </c>
    </row>
    <row r="6113" spans="1:10" ht="15" customHeight="1" x14ac:dyDescent="0.25">
      <c r="A6113" s="7" t="s">
        <v>3987</v>
      </c>
      <c r="B6113" s="7">
        <v>6112</v>
      </c>
      <c r="C6113" s="2" t="s">
        <v>22455</v>
      </c>
      <c r="D6113" s="7">
        <v>1971</v>
      </c>
      <c r="E6113" s="12" t="s">
        <v>22456</v>
      </c>
      <c r="F6113" s="12" t="s">
        <v>6473</v>
      </c>
      <c r="G6113" s="7" t="s">
        <v>6663</v>
      </c>
      <c r="H6113" s="12" t="s">
        <v>6346</v>
      </c>
      <c r="I6113" s="7" t="s">
        <v>7205</v>
      </c>
      <c r="J6113" s="7" t="s">
        <v>22457</v>
      </c>
    </row>
    <row r="6114" spans="1:10" ht="15" customHeight="1" x14ac:dyDescent="0.25">
      <c r="A6114" t="s">
        <v>3978</v>
      </c>
      <c r="B6114" s="7">
        <v>6113</v>
      </c>
      <c r="C6114" s="9" t="s">
        <v>22458</v>
      </c>
      <c r="D6114">
        <v>2010</v>
      </c>
      <c r="E6114" t="s">
        <v>22459</v>
      </c>
      <c r="F6114" t="s">
        <v>6344</v>
      </c>
      <c r="G6114" t="s">
        <v>15577</v>
      </c>
      <c r="H6114" t="s">
        <v>6346</v>
      </c>
      <c r="I6114" t="s">
        <v>6379</v>
      </c>
      <c r="J6114" t="s">
        <v>22459</v>
      </c>
    </row>
    <row r="6115" spans="1:10" ht="15" customHeight="1" x14ac:dyDescent="0.25">
      <c r="A6115" s="7" t="s">
        <v>4235</v>
      </c>
      <c r="B6115" s="7">
        <v>6114</v>
      </c>
      <c r="C6115" s="2" t="s">
        <v>22460</v>
      </c>
      <c r="D6115" s="7">
        <v>1981</v>
      </c>
      <c r="E6115" s="12" t="s">
        <v>22461</v>
      </c>
      <c r="F6115" s="12" t="s">
        <v>6344</v>
      </c>
      <c r="G6115" s="7" t="s">
        <v>6369</v>
      </c>
      <c r="H6115" s="12" t="s">
        <v>6346</v>
      </c>
      <c r="I6115" s="7" t="s">
        <v>6350</v>
      </c>
      <c r="J6115" s="7" t="s">
        <v>22462</v>
      </c>
    </row>
    <row r="6116" spans="1:10" ht="15" customHeight="1" x14ac:dyDescent="0.25">
      <c r="A6116" s="7" t="s">
        <v>4539</v>
      </c>
      <c r="B6116" s="7">
        <v>6115</v>
      </c>
      <c r="C6116" s="2" t="s">
        <v>22463</v>
      </c>
      <c r="D6116" s="7">
        <v>2005</v>
      </c>
      <c r="E6116" s="12" t="s">
        <v>22464</v>
      </c>
      <c r="F6116" s="7" t="s">
        <v>6344</v>
      </c>
      <c r="G6116" s="7" t="s">
        <v>6745</v>
      </c>
      <c r="H6116" s="2" t="s">
        <v>6346</v>
      </c>
      <c r="I6116" s="7" t="s">
        <v>6359</v>
      </c>
      <c r="J6116" s="7" t="s">
        <v>22465</v>
      </c>
    </row>
    <row r="6117" spans="1:10" ht="15" customHeight="1" x14ac:dyDescent="0.25">
      <c r="A6117" t="s">
        <v>22466</v>
      </c>
      <c r="B6117" s="7">
        <v>6116</v>
      </c>
      <c r="C6117" t="s">
        <v>22467</v>
      </c>
      <c r="D6117">
        <v>2010</v>
      </c>
      <c r="E6117" s="12" t="s">
        <v>6525</v>
      </c>
      <c r="F6117" s="7" t="s">
        <v>6454</v>
      </c>
      <c r="G6117" s="7" t="s">
        <v>10891</v>
      </c>
      <c r="H6117" s="7" t="s">
        <v>6346</v>
      </c>
      <c r="I6117" s="7" t="s">
        <v>6370</v>
      </c>
      <c r="J6117" s="7" t="s">
        <v>22468</v>
      </c>
    </row>
    <row r="6118" spans="1:10" ht="15" customHeight="1" x14ac:dyDescent="0.25">
      <c r="A6118" s="7" t="s">
        <v>4020</v>
      </c>
      <c r="B6118" s="7">
        <v>6117</v>
      </c>
      <c r="C6118" s="2" t="s">
        <v>22469</v>
      </c>
      <c r="D6118" s="7">
        <v>1987</v>
      </c>
      <c r="E6118" s="12" t="s">
        <v>22470</v>
      </c>
      <c r="F6118" s="12" t="s">
        <v>6473</v>
      </c>
      <c r="G6118" s="7" t="s">
        <v>6424</v>
      </c>
      <c r="H6118" s="12" t="s">
        <v>6346</v>
      </c>
      <c r="I6118" s="7" t="s">
        <v>6830</v>
      </c>
      <c r="J6118" s="7" t="s">
        <v>22471</v>
      </c>
    </row>
    <row r="6119" spans="1:10" ht="15" customHeight="1" x14ac:dyDescent="0.25">
      <c r="A6119" t="s">
        <v>22472</v>
      </c>
      <c r="B6119" s="7">
        <v>6118</v>
      </c>
      <c r="C6119" t="s">
        <v>22473</v>
      </c>
      <c r="D6119">
        <v>2011</v>
      </c>
      <c r="E6119" s="12" t="s">
        <v>22474</v>
      </c>
      <c r="F6119" s="7" t="s">
        <v>6804</v>
      </c>
      <c r="G6119" t="s">
        <v>10252</v>
      </c>
      <c r="H6119" s="7" t="s">
        <v>6346</v>
      </c>
      <c r="I6119" s="7" t="s">
        <v>6055</v>
      </c>
      <c r="J6119" s="7" t="s">
        <v>22475</v>
      </c>
    </row>
    <row r="6120" spans="1:10" ht="15" customHeight="1" x14ac:dyDescent="0.25">
      <c r="A6120" t="s">
        <v>22476</v>
      </c>
      <c r="B6120" s="7">
        <v>6119</v>
      </c>
      <c r="C6120" t="s">
        <v>22477</v>
      </c>
      <c r="D6120">
        <v>2011</v>
      </c>
      <c r="E6120" s="12" t="s">
        <v>22478</v>
      </c>
      <c r="F6120" s="7" t="s">
        <v>6344</v>
      </c>
      <c r="G6120" t="s">
        <v>10057</v>
      </c>
      <c r="H6120" s="7" t="s">
        <v>6346</v>
      </c>
      <c r="I6120" s="7" t="s">
        <v>6355</v>
      </c>
      <c r="J6120" s="7" t="s">
        <v>22479</v>
      </c>
    </row>
    <row r="6121" spans="1:10" ht="15" customHeight="1" x14ac:dyDescent="0.25">
      <c r="A6121" t="s">
        <v>22480</v>
      </c>
      <c r="B6121" s="7">
        <v>6120</v>
      </c>
      <c r="C6121" t="s">
        <v>22481</v>
      </c>
      <c r="D6121">
        <v>2011</v>
      </c>
      <c r="E6121" s="12" t="s">
        <v>22482</v>
      </c>
      <c r="F6121" s="7" t="s">
        <v>6344</v>
      </c>
      <c r="G6121" t="s">
        <v>10234</v>
      </c>
      <c r="H6121" s="7" t="s">
        <v>6346</v>
      </c>
      <c r="I6121" s="7" t="s">
        <v>6830</v>
      </c>
      <c r="J6121" s="7" t="s">
        <v>22483</v>
      </c>
    </row>
    <row r="6122" spans="1:10" ht="15" customHeight="1" x14ac:dyDescent="0.25">
      <c r="A6122" t="s">
        <v>22484</v>
      </c>
      <c r="B6122" s="7">
        <v>6121</v>
      </c>
      <c r="C6122" t="s">
        <v>22485</v>
      </c>
      <c r="D6122">
        <v>2010</v>
      </c>
      <c r="E6122" s="12" t="s">
        <v>15417</v>
      </c>
      <c r="F6122" s="7" t="s">
        <v>6344</v>
      </c>
      <c r="G6122" t="s">
        <v>7409</v>
      </c>
      <c r="H6122" s="7" t="s">
        <v>6346</v>
      </c>
      <c r="I6122" s="7" t="s">
        <v>6363</v>
      </c>
      <c r="J6122" s="7" t="s">
        <v>22486</v>
      </c>
    </row>
    <row r="6123" spans="1:10" ht="15" customHeight="1" x14ac:dyDescent="0.25">
      <c r="A6123" t="s">
        <v>22487</v>
      </c>
      <c r="B6123" s="7">
        <v>6122</v>
      </c>
      <c r="C6123" t="s">
        <v>22488</v>
      </c>
      <c r="D6123">
        <v>2011</v>
      </c>
      <c r="E6123" s="12" t="s">
        <v>22489</v>
      </c>
      <c r="F6123" s="7" t="s">
        <v>6344</v>
      </c>
      <c r="G6123" t="s">
        <v>11933</v>
      </c>
      <c r="H6123" s="7" t="s">
        <v>6346</v>
      </c>
      <c r="I6123" s="7" t="s">
        <v>6409</v>
      </c>
      <c r="J6123" s="7" t="s">
        <v>22490</v>
      </c>
    </row>
    <row r="6124" spans="1:10" ht="15" customHeight="1" x14ac:dyDescent="0.25">
      <c r="A6124" t="s">
        <v>22491</v>
      </c>
      <c r="B6124" s="7">
        <v>6123</v>
      </c>
      <c r="C6124" t="s">
        <v>22492</v>
      </c>
      <c r="D6124">
        <v>2011</v>
      </c>
      <c r="E6124" s="12" t="s">
        <v>22493</v>
      </c>
      <c r="F6124" s="7" t="s">
        <v>6344</v>
      </c>
      <c r="G6124" s="7" t="s">
        <v>11933</v>
      </c>
      <c r="H6124" s="7" t="s">
        <v>6346</v>
      </c>
      <c r="I6124" s="7" t="s">
        <v>6390</v>
      </c>
      <c r="J6124" s="7" t="s">
        <v>22494</v>
      </c>
    </row>
    <row r="6125" spans="1:10" ht="15" customHeight="1" x14ac:dyDescent="0.25">
      <c r="A6125" s="7" t="s">
        <v>4205</v>
      </c>
      <c r="B6125" s="7">
        <v>6124</v>
      </c>
      <c r="C6125" s="2" t="s">
        <v>22495</v>
      </c>
      <c r="D6125" s="7">
        <v>1972</v>
      </c>
      <c r="E6125" s="12" t="s">
        <v>11329</v>
      </c>
      <c r="F6125" s="12" t="s">
        <v>6395</v>
      </c>
      <c r="G6125" s="7" t="s">
        <v>6402</v>
      </c>
      <c r="H6125" s="12" t="s">
        <v>6346</v>
      </c>
      <c r="I6125" s="7" t="s">
        <v>6534</v>
      </c>
      <c r="J6125" s="7" t="s">
        <v>22496</v>
      </c>
    </row>
    <row r="6126" spans="1:10" ht="15" customHeight="1" x14ac:dyDescent="0.25">
      <c r="A6126" t="s">
        <v>4703</v>
      </c>
      <c r="B6126" s="7">
        <v>6125</v>
      </c>
      <c r="C6126" t="s">
        <v>22497</v>
      </c>
      <c r="D6126">
        <v>1979</v>
      </c>
      <c r="E6126" t="s">
        <v>14759</v>
      </c>
      <c r="F6126" t="s">
        <v>6344</v>
      </c>
      <c r="G6126" t="s">
        <v>6857</v>
      </c>
      <c r="H6126" t="s">
        <v>6346</v>
      </c>
      <c r="I6126" t="s">
        <v>6595</v>
      </c>
      <c r="J6126" t="s">
        <v>22498</v>
      </c>
    </row>
    <row r="6127" spans="1:10" ht="15" customHeight="1" x14ac:dyDescent="0.25">
      <c r="A6127" t="s">
        <v>4337</v>
      </c>
      <c r="B6127" s="7">
        <v>6126</v>
      </c>
      <c r="C6127" s="9" t="s">
        <v>22499</v>
      </c>
      <c r="D6127">
        <v>2001</v>
      </c>
      <c r="E6127" t="s">
        <v>22500</v>
      </c>
      <c r="F6127" t="s">
        <v>7155</v>
      </c>
      <c r="G6127" t="s">
        <v>6484</v>
      </c>
      <c r="H6127" t="s">
        <v>6346</v>
      </c>
      <c r="I6127" s="7" t="s">
        <v>6409</v>
      </c>
      <c r="J6127" t="s">
        <v>22501</v>
      </c>
    </row>
    <row r="6128" spans="1:10" ht="15" customHeight="1" x14ac:dyDescent="0.25">
      <c r="A6128" s="7" t="s">
        <v>4855</v>
      </c>
      <c r="B6128" s="7">
        <v>6127</v>
      </c>
      <c r="C6128" s="2" t="s">
        <v>22502</v>
      </c>
      <c r="D6128" s="7">
        <v>2007</v>
      </c>
      <c r="E6128" s="12" t="s">
        <v>22503</v>
      </c>
      <c r="F6128" s="12" t="s">
        <v>6468</v>
      </c>
      <c r="G6128" s="7" t="s">
        <v>6567</v>
      </c>
      <c r="H6128" s="12" t="s">
        <v>6346</v>
      </c>
      <c r="I6128" s="7" t="s">
        <v>6417</v>
      </c>
      <c r="J6128" s="7" t="s">
        <v>22504</v>
      </c>
    </row>
    <row r="6129" spans="1:10" ht="15" customHeight="1" x14ac:dyDescent="0.25">
      <c r="A6129" t="s">
        <v>3903</v>
      </c>
      <c r="B6129" s="7">
        <v>6128</v>
      </c>
      <c r="C6129" s="9" t="s">
        <v>22505</v>
      </c>
      <c r="D6129">
        <v>1977</v>
      </c>
      <c r="E6129" s="12" t="s">
        <v>22506</v>
      </c>
      <c r="F6129" s="7" t="s">
        <v>6344</v>
      </c>
      <c r="G6129" s="7" t="s">
        <v>6572</v>
      </c>
      <c r="H6129" s="7" t="s">
        <v>6346</v>
      </c>
      <c r="I6129" s="7" t="s">
        <v>10445</v>
      </c>
      <c r="J6129" s="7" t="s">
        <v>22507</v>
      </c>
    </row>
    <row r="6130" spans="1:10" ht="15" customHeight="1" x14ac:dyDescent="0.25">
      <c r="A6130" t="s">
        <v>3982</v>
      </c>
      <c r="B6130" s="7">
        <v>6129</v>
      </c>
      <c r="C6130" s="9" t="s">
        <v>22508</v>
      </c>
      <c r="D6130">
        <v>2009</v>
      </c>
      <c r="E6130" t="s">
        <v>22509</v>
      </c>
      <c r="F6130" t="s">
        <v>6344</v>
      </c>
      <c r="G6130" t="s">
        <v>14512</v>
      </c>
      <c r="H6130" t="s">
        <v>6346</v>
      </c>
      <c r="I6130" s="7" t="s">
        <v>6563</v>
      </c>
      <c r="J6130" t="s">
        <v>22510</v>
      </c>
    </row>
    <row r="6131" spans="1:10" ht="15" customHeight="1" x14ac:dyDescent="0.25">
      <c r="A6131" t="s">
        <v>3567</v>
      </c>
      <c r="B6131" s="7">
        <v>6130</v>
      </c>
      <c r="C6131" s="9" t="s">
        <v>22511</v>
      </c>
      <c r="D6131">
        <v>2008</v>
      </c>
      <c r="E6131" t="s">
        <v>6525</v>
      </c>
      <c r="F6131" t="s">
        <v>6420</v>
      </c>
      <c r="G6131" s="14" t="s">
        <v>6940</v>
      </c>
      <c r="H6131" s="14" t="s">
        <v>6346</v>
      </c>
      <c r="I6131" s="7" t="s">
        <v>6409</v>
      </c>
      <c r="J6131" t="s">
        <v>22512</v>
      </c>
    </row>
    <row r="6132" spans="1:10" ht="15" customHeight="1" x14ac:dyDescent="0.25">
      <c r="A6132" t="s">
        <v>3562</v>
      </c>
      <c r="B6132" s="7">
        <v>6131</v>
      </c>
      <c r="C6132" s="9" t="s">
        <v>22513</v>
      </c>
      <c r="D6132">
        <v>2010</v>
      </c>
      <c r="E6132" t="s">
        <v>22514</v>
      </c>
      <c r="F6132" t="s">
        <v>6420</v>
      </c>
      <c r="G6132" s="14" t="s">
        <v>11210</v>
      </c>
      <c r="H6132" s="14" t="s">
        <v>6346</v>
      </c>
      <c r="I6132" s="7" t="s">
        <v>6409</v>
      </c>
      <c r="J6132" t="s">
        <v>22515</v>
      </c>
    </row>
    <row r="6133" spans="1:10" ht="15" customHeight="1" x14ac:dyDescent="0.25">
      <c r="A6133" s="7" t="s">
        <v>2601</v>
      </c>
      <c r="B6133" s="7">
        <v>6132</v>
      </c>
      <c r="C6133" s="2" t="s">
        <v>15291</v>
      </c>
      <c r="D6133" s="7">
        <v>1998</v>
      </c>
      <c r="E6133" s="3" t="s">
        <v>22516</v>
      </c>
      <c r="F6133" s="7" t="s">
        <v>6420</v>
      </c>
      <c r="G6133" s="7" t="s">
        <v>16298</v>
      </c>
      <c r="H6133" s="7" t="s">
        <v>6346</v>
      </c>
      <c r="I6133" s="7" t="s">
        <v>6384</v>
      </c>
      <c r="J6133" s="7" t="s">
        <v>22517</v>
      </c>
    </row>
    <row r="6134" spans="1:10" ht="15" customHeight="1" x14ac:dyDescent="0.25">
      <c r="A6134" t="s">
        <v>3601</v>
      </c>
      <c r="B6134" s="7">
        <v>6133</v>
      </c>
      <c r="C6134" s="9" t="s">
        <v>22518</v>
      </c>
      <c r="D6134">
        <v>1968</v>
      </c>
      <c r="E6134" t="s">
        <v>22519</v>
      </c>
      <c r="F6134" t="s">
        <v>6420</v>
      </c>
      <c r="G6134" s="14" t="s">
        <v>6389</v>
      </c>
      <c r="H6134" s="14" t="s">
        <v>6354</v>
      </c>
      <c r="I6134" s="7" t="s">
        <v>6384</v>
      </c>
      <c r="J6134" t="s">
        <v>22520</v>
      </c>
    </row>
    <row r="6135" spans="1:10" ht="15" customHeight="1" x14ac:dyDescent="0.25">
      <c r="A6135" s="7" t="s">
        <v>22521</v>
      </c>
      <c r="B6135" s="7">
        <v>6134</v>
      </c>
      <c r="C6135" s="2" t="s">
        <v>22522</v>
      </c>
      <c r="D6135" s="7">
        <v>2013</v>
      </c>
      <c r="E6135" s="12" t="s">
        <v>22523</v>
      </c>
      <c r="F6135" s="7" t="s">
        <v>6575</v>
      </c>
      <c r="G6135" s="7" t="s">
        <v>6814</v>
      </c>
      <c r="H6135" s="7" t="s">
        <v>6346</v>
      </c>
      <c r="I6135" s="7" t="s">
        <v>6355</v>
      </c>
      <c r="J6135" s="7" t="s">
        <v>22524</v>
      </c>
    </row>
    <row r="6136" spans="1:10" ht="15" customHeight="1" x14ac:dyDescent="0.25">
      <c r="A6136" s="7" t="s">
        <v>3746</v>
      </c>
      <c r="B6136" s="7">
        <v>6135</v>
      </c>
      <c r="C6136" s="2" t="s">
        <v>22525</v>
      </c>
      <c r="D6136" s="7">
        <v>2010</v>
      </c>
      <c r="E6136" s="12" t="s">
        <v>19897</v>
      </c>
      <c r="F6136" s="7" t="s">
        <v>6454</v>
      </c>
      <c r="G6136" s="7" t="s">
        <v>7696</v>
      </c>
      <c r="H6136" s="7" t="s">
        <v>6346</v>
      </c>
      <c r="I6136" s="7" t="s">
        <v>6359</v>
      </c>
      <c r="J6136" s="7" t="s">
        <v>22526</v>
      </c>
    </row>
    <row r="6137" spans="1:10" ht="15" customHeight="1" x14ac:dyDescent="0.25">
      <c r="A6137" t="s">
        <v>22527</v>
      </c>
      <c r="B6137" s="7">
        <v>6136</v>
      </c>
      <c r="C6137" s="14" t="s">
        <v>22528</v>
      </c>
      <c r="D6137">
        <v>2010</v>
      </c>
      <c r="E6137" s="12" t="s">
        <v>6525</v>
      </c>
      <c r="F6137" s="7" t="s">
        <v>6344</v>
      </c>
      <c r="G6137" s="7"/>
      <c r="H6137" s="7" t="s">
        <v>6346</v>
      </c>
      <c r="I6137" s="7" t="s">
        <v>6370</v>
      </c>
      <c r="J6137" s="7" t="s">
        <v>22529</v>
      </c>
    </row>
    <row r="6138" spans="1:10" ht="15" customHeight="1" x14ac:dyDescent="0.25">
      <c r="A6138" t="s">
        <v>22530</v>
      </c>
      <c r="B6138" s="7">
        <v>6137</v>
      </c>
      <c r="C6138" t="s">
        <v>22531</v>
      </c>
      <c r="D6138">
        <v>2015</v>
      </c>
      <c r="E6138" t="s">
        <v>22532</v>
      </c>
      <c r="F6138" s="7" t="s">
        <v>6635</v>
      </c>
      <c r="G6138" t="s">
        <v>6476</v>
      </c>
      <c r="H6138" s="7" t="s">
        <v>6346</v>
      </c>
      <c r="I6138" s="7" t="s">
        <v>6444</v>
      </c>
      <c r="J6138" s="7" t="s">
        <v>22533</v>
      </c>
    </row>
    <row r="6139" spans="1:10" ht="15" customHeight="1" x14ac:dyDescent="0.25">
      <c r="A6139" t="s">
        <v>22534</v>
      </c>
      <c r="B6139" s="7">
        <v>6138</v>
      </c>
      <c r="C6139" t="s">
        <v>22535</v>
      </c>
      <c r="D6139">
        <v>1984</v>
      </c>
      <c r="E6139" t="s">
        <v>22536</v>
      </c>
      <c r="F6139" s="7" t="s">
        <v>9940</v>
      </c>
      <c r="G6139" t="s">
        <v>6373</v>
      </c>
      <c r="H6139" s="7" t="s">
        <v>6346</v>
      </c>
      <c r="I6139" s="7" t="s">
        <v>6527</v>
      </c>
      <c r="J6139" s="7" t="s">
        <v>22537</v>
      </c>
    </row>
    <row r="6140" spans="1:10" ht="15" customHeight="1" x14ac:dyDescent="0.25">
      <c r="A6140" t="s">
        <v>4773</v>
      </c>
      <c r="B6140" s="7">
        <v>6139</v>
      </c>
      <c r="C6140" s="9" t="s">
        <v>22538</v>
      </c>
      <c r="D6140">
        <v>2008</v>
      </c>
      <c r="E6140" s="12" t="s">
        <v>22539</v>
      </c>
      <c r="F6140" s="7" t="s">
        <v>6420</v>
      </c>
      <c r="G6140" s="7" t="s">
        <v>6567</v>
      </c>
      <c r="H6140" s="7" t="s">
        <v>6346</v>
      </c>
      <c r="I6140" s="7" t="s">
        <v>6370</v>
      </c>
      <c r="J6140" s="7" t="s">
        <v>22540</v>
      </c>
    </row>
    <row r="6141" spans="1:10" ht="15" customHeight="1" x14ac:dyDescent="0.25">
      <c r="A6141" t="s">
        <v>4964</v>
      </c>
      <c r="B6141" s="7">
        <v>6140</v>
      </c>
      <c r="C6141" s="9" t="s">
        <v>22541</v>
      </c>
      <c r="D6141">
        <v>2012</v>
      </c>
      <c r="E6141" s="12" t="s">
        <v>13805</v>
      </c>
      <c r="F6141" s="7" t="s">
        <v>6454</v>
      </c>
      <c r="G6141" s="7" t="s">
        <v>6496</v>
      </c>
      <c r="H6141" s="7" t="s">
        <v>6346</v>
      </c>
      <c r="I6141" s="7" t="s">
        <v>6370</v>
      </c>
      <c r="J6141" s="7" t="s">
        <v>22542</v>
      </c>
    </row>
    <row r="6142" spans="1:10" ht="15" customHeight="1" x14ac:dyDescent="0.25">
      <c r="A6142" s="7" t="s">
        <v>1620</v>
      </c>
      <c r="B6142" s="7">
        <v>6141</v>
      </c>
      <c r="C6142" s="2" t="s">
        <v>22543</v>
      </c>
      <c r="D6142" s="7">
        <v>1972</v>
      </c>
      <c r="E6142" s="12" t="s">
        <v>22544</v>
      </c>
      <c r="F6142" s="7" t="s">
        <v>6473</v>
      </c>
      <c r="G6142" s="7" t="s">
        <v>13665</v>
      </c>
      <c r="H6142" s="7" t="s">
        <v>6346</v>
      </c>
      <c r="I6142" s="7" t="s">
        <v>6534</v>
      </c>
      <c r="J6142" s="7" t="s">
        <v>22545</v>
      </c>
    </row>
    <row r="6143" spans="1:10" ht="15" customHeight="1" x14ac:dyDescent="0.25">
      <c r="A6143" t="s">
        <v>4639</v>
      </c>
      <c r="B6143" s="7">
        <v>6142</v>
      </c>
      <c r="C6143" s="9" t="s">
        <v>22546</v>
      </c>
      <c r="D6143">
        <v>2011</v>
      </c>
      <c r="E6143" t="s">
        <v>22547</v>
      </c>
      <c r="F6143" t="s">
        <v>6575</v>
      </c>
      <c r="G6143" t="s">
        <v>13076</v>
      </c>
      <c r="H6143" t="s">
        <v>6346</v>
      </c>
      <c r="I6143" s="7" t="s">
        <v>6355</v>
      </c>
      <c r="J6143" t="s">
        <v>22548</v>
      </c>
    </row>
    <row r="6144" spans="1:10" ht="15" customHeight="1" x14ac:dyDescent="0.25">
      <c r="A6144" t="s">
        <v>22549</v>
      </c>
      <c r="B6144" s="7">
        <v>6143</v>
      </c>
      <c r="C6144" s="14" t="s">
        <v>22550</v>
      </c>
      <c r="D6144">
        <v>1970</v>
      </c>
      <c r="E6144" s="12" t="s">
        <v>7997</v>
      </c>
      <c r="F6144" s="7" t="s">
        <v>6454</v>
      </c>
      <c r="G6144" s="7" t="s">
        <v>6402</v>
      </c>
      <c r="H6144" s="7" t="s">
        <v>6346</v>
      </c>
      <c r="I6144" s="7" t="s">
        <v>7651</v>
      </c>
      <c r="J6144" s="7" t="s">
        <v>22551</v>
      </c>
    </row>
    <row r="6145" spans="1:10" ht="15" customHeight="1" x14ac:dyDescent="0.25">
      <c r="A6145" s="7" t="s">
        <v>4934</v>
      </c>
      <c r="B6145" s="7">
        <v>6144</v>
      </c>
      <c r="C6145" s="2" t="s">
        <v>22552</v>
      </c>
      <c r="D6145" s="7">
        <v>1989</v>
      </c>
      <c r="E6145" s="12" t="s">
        <v>22553</v>
      </c>
      <c r="F6145" s="12" t="s">
        <v>6454</v>
      </c>
      <c r="G6145" s="7" t="s">
        <v>7467</v>
      </c>
      <c r="H6145" s="12" t="s">
        <v>6346</v>
      </c>
      <c r="I6145" s="7" t="s">
        <v>6595</v>
      </c>
      <c r="J6145" s="7" t="s">
        <v>22554</v>
      </c>
    </row>
    <row r="6146" spans="1:10" ht="15" customHeight="1" x14ac:dyDescent="0.25">
      <c r="A6146" s="7" t="s">
        <v>4833</v>
      </c>
      <c r="B6146" s="7">
        <v>6145</v>
      </c>
      <c r="C6146" s="2" t="s">
        <v>22555</v>
      </c>
      <c r="D6146" s="7">
        <v>1992</v>
      </c>
      <c r="E6146" s="12" t="s">
        <v>18465</v>
      </c>
      <c r="F6146" s="12" t="s">
        <v>7155</v>
      </c>
      <c r="G6146" s="7" t="s">
        <v>6369</v>
      </c>
      <c r="H6146" s="12" t="s">
        <v>6346</v>
      </c>
      <c r="I6146" s="7" t="s">
        <v>7205</v>
      </c>
      <c r="J6146" s="7" t="s">
        <v>22556</v>
      </c>
    </row>
    <row r="6147" spans="1:10" ht="15" customHeight="1" x14ac:dyDescent="0.25">
      <c r="A6147" s="7" t="s">
        <v>4996</v>
      </c>
      <c r="B6147" s="7">
        <v>6146</v>
      </c>
      <c r="C6147" s="2" t="s">
        <v>22557</v>
      </c>
      <c r="D6147" s="7">
        <v>1994</v>
      </c>
      <c r="E6147" s="12" t="s">
        <v>18465</v>
      </c>
      <c r="F6147" s="12" t="s">
        <v>7155</v>
      </c>
      <c r="G6147" s="7" t="s">
        <v>6493</v>
      </c>
      <c r="H6147" s="12" t="s">
        <v>6346</v>
      </c>
      <c r="I6147" s="7" t="s">
        <v>7205</v>
      </c>
      <c r="J6147" s="7" t="s">
        <v>22558</v>
      </c>
    </row>
    <row r="6148" spans="1:10" ht="15" customHeight="1" x14ac:dyDescent="0.25">
      <c r="A6148" s="7" t="s">
        <v>4355</v>
      </c>
      <c r="B6148" s="7">
        <v>6147</v>
      </c>
      <c r="C6148" s="2" t="s">
        <v>22559</v>
      </c>
      <c r="D6148" s="7">
        <v>1989</v>
      </c>
      <c r="E6148" s="12" t="s">
        <v>22560</v>
      </c>
      <c r="F6148" s="12" t="s">
        <v>6454</v>
      </c>
      <c r="G6148" s="7" t="s">
        <v>7402</v>
      </c>
      <c r="H6148" s="12" t="s">
        <v>6346</v>
      </c>
      <c r="I6148" s="7" t="s">
        <v>10445</v>
      </c>
      <c r="J6148" s="7" t="s">
        <v>22561</v>
      </c>
    </row>
    <row r="6149" spans="1:10" ht="15" customHeight="1" x14ac:dyDescent="0.25">
      <c r="A6149" s="7" t="s">
        <v>4294</v>
      </c>
      <c r="B6149" s="7">
        <v>6148</v>
      </c>
      <c r="C6149" s="2" t="s">
        <v>22562</v>
      </c>
      <c r="D6149" s="7">
        <v>1995</v>
      </c>
      <c r="E6149" s="12" t="s">
        <v>8019</v>
      </c>
      <c r="F6149" s="12" t="s">
        <v>7155</v>
      </c>
      <c r="G6149" s="7" t="s">
        <v>6366</v>
      </c>
      <c r="H6149" s="12" t="s">
        <v>6346</v>
      </c>
      <c r="I6149" s="7" t="s">
        <v>7205</v>
      </c>
      <c r="J6149" s="7" t="s">
        <v>22563</v>
      </c>
    </row>
    <row r="6150" spans="1:10" ht="15" customHeight="1" x14ac:dyDescent="0.25">
      <c r="A6150" t="s">
        <v>4641</v>
      </c>
      <c r="B6150" s="7">
        <v>6149</v>
      </c>
      <c r="C6150" s="9" t="s">
        <v>22564</v>
      </c>
      <c r="D6150">
        <v>2015</v>
      </c>
      <c r="E6150" t="s">
        <v>22565</v>
      </c>
      <c r="F6150" t="s">
        <v>6344</v>
      </c>
      <c r="G6150" t="s">
        <v>6389</v>
      </c>
      <c r="H6150" t="s">
        <v>6346</v>
      </c>
      <c r="I6150" t="s">
        <v>6363</v>
      </c>
      <c r="J6150" t="s">
        <v>22566</v>
      </c>
    </row>
    <row r="6151" spans="1:10" ht="15" customHeight="1" x14ac:dyDescent="0.25">
      <c r="A6151" t="s">
        <v>5026</v>
      </c>
      <c r="B6151" s="7">
        <v>6150</v>
      </c>
      <c r="C6151" s="9" t="s">
        <v>22567</v>
      </c>
      <c r="D6151">
        <v>2015</v>
      </c>
      <c r="E6151" s="12" t="s">
        <v>22568</v>
      </c>
      <c r="F6151" s="7" t="s">
        <v>6344</v>
      </c>
      <c r="G6151" s="7" t="s">
        <v>6424</v>
      </c>
      <c r="H6151" s="7" t="s">
        <v>6346</v>
      </c>
      <c r="I6151" s="7" t="s">
        <v>6370</v>
      </c>
      <c r="J6151" s="7" t="s">
        <v>22569</v>
      </c>
    </row>
    <row r="6152" spans="1:10" ht="15" customHeight="1" x14ac:dyDescent="0.25">
      <c r="A6152" t="s">
        <v>5227</v>
      </c>
      <c r="B6152" s="7">
        <v>6151</v>
      </c>
      <c r="C6152" t="s">
        <v>22570</v>
      </c>
      <c r="D6152">
        <v>1990</v>
      </c>
      <c r="E6152" s="12" t="s">
        <v>12858</v>
      </c>
      <c r="F6152" s="7" t="s">
        <v>6741</v>
      </c>
      <c r="G6152" s="7" t="s">
        <v>6469</v>
      </c>
      <c r="H6152" s="7" t="s">
        <v>6346</v>
      </c>
      <c r="I6152" s="7" t="s">
        <v>6363</v>
      </c>
      <c r="J6152" s="7" t="s">
        <v>22571</v>
      </c>
    </row>
    <row r="6153" spans="1:10" ht="15" customHeight="1" x14ac:dyDescent="0.25">
      <c r="A6153" s="7" t="s">
        <v>3528</v>
      </c>
      <c r="B6153" s="7">
        <v>6152</v>
      </c>
      <c r="C6153" s="2" t="s">
        <v>22572</v>
      </c>
      <c r="D6153" s="7">
        <v>2005</v>
      </c>
      <c r="E6153" s="12" t="s">
        <v>6626</v>
      </c>
      <c r="F6153" s="12" t="s">
        <v>6344</v>
      </c>
      <c r="G6153" s="7" t="s">
        <v>6526</v>
      </c>
      <c r="H6153" s="12" t="s">
        <v>6346</v>
      </c>
      <c r="I6153" s="7" t="s">
        <v>8764</v>
      </c>
      <c r="J6153" s="7" t="s">
        <v>22573</v>
      </c>
    </row>
    <row r="6154" spans="1:10" ht="15" customHeight="1" x14ac:dyDescent="0.25">
      <c r="A6154" t="s">
        <v>4226</v>
      </c>
      <c r="B6154" s="7">
        <v>6153</v>
      </c>
      <c r="C6154" s="9" t="s">
        <v>22574</v>
      </c>
      <c r="D6154">
        <v>1997</v>
      </c>
      <c r="E6154" s="12" t="s">
        <v>22575</v>
      </c>
      <c r="F6154" s="7" t="s">
        <v>7155</v>
      </c>
      <c r="G6154" s="7" t="s">
        <v>6396</v>
      </c>
      <c r="H6154" s="7" t="s">
        <v>6346</v>
      </c>
      <c r="I6154" s="7" t="s">
        <v>6527</v>
      </c>
      <c r="J6154" s="7" t="s">
        <v>22576</v>
      </c>
    </row>
    <row r="6155" spans="1:10" ht="15" customHeight="1" x14ac:dyDescent="0.25">
      <c r="A6155" t="s">
        <v>2900</v>
      </c>
      <c r="B6155" s="7">
        <v>6154</v>
      </c>
      <c r="C6155" s="9" t="s">
        <v>22577</v>
      </c>
      <c r="D6155">
        <v>1995</v>
      </c>
      <c r="E6155" s="12" t="s">
        <v>22578</v>
      </c>
      <c r="F6155" s="7" t="s">
        <v>7155</v>
      </c>
      <c r="G6155" s="7" t="s">
        <v>6663</v>
      </c>
      <c r="H6155" s="7" t="s">
        <v>6346</v>
      </c>
      <c r="I6155" s="7" t="s">
        <v>6350</v>
      </c>
      <c r="J6155" s="7" t="s">
        <v>22579</v>
      </c>
    </row>
    <row r="6156" spans="1:10" ht="15" customHeight="1" x14ac:dyDescent="0.25">
      <c r="A6156" t="s">
        <v>4320</v>
      </c>
      <c r="B6156" s="7">
        <v>6155</v>
      </c>
      <c r="C6156" s="9" t="s">
        <v>22580</v>
      </c>
      <c r="D6156">
        <v>1988</v>
      </c>
      <c r="E6156" s="12" t="s">
        <v>22581</v>
      </c>
      <c r="F6156" s="7" t="s">
        <v>7155</v>
      </c>
      <c r="G6156" s="7" t="s">
        <v>10539</v>
      </c>
      <c r="H6156" s="7" t="s">
        <v>6346</v>
      </c>
      <c r="I6156" s="7" t="s">
        <v>6563</v>
      </c>
      <c r="J6156" s="7" t="s">
        <v>22582</v>
      </c>
    </row>
    <row r="6157" spans="1:10" ht="15" customHeight="1" x14ac:dyDescent="0.25">
      <c r="A6157" t="s">
        <v>4152</v>
      </c>
      <c r="B6157" s="7">
        <v>6156</v>
      </c>
      <c r="C6157" s="9" t="s">
        <v>22583</v>
      </c>
      <c r="D6157">
        <v>1982</v>
      </c>
      <c r="E6157" s="12" t="s">
        <v>22584</v>
      </c>
      <c r="F6157" s="7" t="s">
        <v>7155</v>
      </c>
      <c r="G6157" s="7" t="s">
        <v>6424</v>
      </c>
      <c r="H6157" s="7" t="s">
        <v>6346</v>
      </c>
      <c r="I6157" s="7" t="s">
        <v>6776</v>
      </c>
      <c r="J6157" s="7" t="s">
        <v>22585</v>
      </c>
    </row>
    <row r="6158" spans="1:10" ht="15" customHeight="1" x14ac:dyDescent="0.25">
      <c r="A6158" s="7" t="s">
        <v>3062</v>
      </c>
      <c r="B6158" s="7">
        <v>6157</v>
      </c>
      <c r="C6158" s="2" t="s">
        <v>22586</v>
      </c>
      <c r="D6158" s="7">
        <v>1988</v>
      </c>
      <c r="E6158" s="12" t="s">
        <v>22587</v>
      </c>
      <c r="F6158" s="7" t="s">
        <v>6395</v>
      </c>
      <c r="G6158" s="7" t="s">
        <v>6424</v>
      </c>
      <c r="H6158" s="7" t="s">
        <v>6346</v>
      </c>
      <c r="I6158" s="7" t="s">
        <v>6384</v>
      </c>
      <c r="J6158" s="7" t="s">
        <v>22588</v>
      </c>
    </row>
    <row r="6159" spans="1:10" ht="15" customHeight="1" x14ac:dyDescent="0.25">
      <c r="A6159" t="s">
        <v>4557</v>
      </c>
      <c r="B6159" s="7">
        <v>6158</v>
      </c>
      <c r="C6159" s="9" t="s">
        <v>22589</v>
      </c>
      <c r="D6159">
        <v>1994</v>
      </c>
      <c r="E6159" t="s">
        <v>22590</v>
      </c>
      <c r="F6159" t="s">
        <v>6395</v>
      </c>
      <c r="G6159" t="s">
        <v>6421</v>
      </c>
      <c r="H6159" t="s">
        <v>6346</v>
      </c>
      <c r="I6159" s="7" t="s">
        <v>6527</v>
      </c>
      <c r="J6159" t="s">
        <v>22591</v>
      </c>
    </row>
    <row r="6160" spans="1:10" ht="15" customHeight="1" x14ac:dyDescent="0.25">
      <c r="A6160" t="s">
        <v>3748</v>
      </c>
      <c r="B6160" s="7">
        <v>6159</v>
      </c>
      <c r="C6160" s="9" t="s">
        <v>18148</v>
      </c>
      <c r="D6160">
        <v>2011</v>
      </c>
      <c r="E6160" s="12" t="s">
        <v>22592</v>
      </c>
      <c r="F6160" s="7" t="s">
        <v>6420</v>
      </c>
      <c r="G6160" s="7" t="s">
        <v>6705</v>
      </c>
      <c r="H6160" s="7" t="s">
        <v>6346</v>
      </c>
      <c r="I6160" s="7" t="s">
        <v>8554</v>
      </c>
      <c r="J6160" s="7" t="s">
        <v>22593</v>
      </c>
    </row>
    <row r="6161" spans="1:10" ht="15" customHeight="1" x14ac:dyDescent="0.25">
      <c r="A6161" s="7" t="s">
        <v>2481</v>
      </c>
      <c r="B6161" s="7">
        <v>6160</v>
      </c>
      <c r="C6161" s="2" t="s">
        <v>22594</v>
      </c>
      <c r="D6161" s="7">
        <v>1978</v>
      </c>
      <c r="E6161" s="12" t="s">
        <v>22595</v>
      </c>
      <c r="F6161" s="7" t="s">
        <v>6344</v>
      </c>
      <c r="G6161" s="7" t="s">
        <v>6396</v>
      </c>
      <c r="H6161" s="7" t="s">
        <v>6346</v>
      </c>
      <c r="I6161" s="7" t="s">
        <v>6374</v>
      </c>
      <c r="J6161" s="7" t="s">
        <v>22596</v>
      </c>
    </row>
    <row r="6162" spans="1:10" ht="15" customHeight="1" x14ac:dyDescent="0.25">
      <c r="A6162" s="7" t="s">
        <v>3541</v>
      </c>
      <c r="B6162" s="7">
        <v>6161</v>
      </c>
      <c r="C6162" s="2" t="s">
        <v>22597</v>
      </c>
      <c r="D6162" s="7">
        <v>1979</v>
      </c>
      <c r="E6162" s="12" t="s">
        <v>15588</v>
      </c>
      <c r="F6162" s="12" t="s">
        <v>6741</v>
      </c>
      <c r="G6162" s="7" t="s">
        <v>6396</v>
      </c>
      <c r="H6162" s="12" t="s">
        <v>6346</v>
      </c>
      <c r="I6162" s="7" t="s">
        <v>6409</v>
      </c>
      <c r="J6162" s="7" t="s">
        <v>22598</v>
      </c>
    </row>
    <row r="6163" spans="1:10" ht="15" customHeight="1" x14ac:dyDescent="0.25">
      <c r="A6163" t="s">
        <v>3046</v>
      </c>
      <c r="B6163" s="7">
        <v>6162</v>
      </c>
      <c r="C6163" s="9" t="s">
        <v>22599</v>
      </c>
      <c r="D6163">
        <v>1987</v>
      </c>
      <c r="E6163" t="s">
        <v>22600</v>
      </c>
      <c r="F6163" t="s">
        <v>7155</v>
      </c>
      <c r="G6163" t="s">
        <v>6366</v>
      </c>
      <c r="H6163" t="s">
        <v>6346</v>
      </c>
      <c r="I6163" t="s">
        <v>6409</v>
      </c>
      <c r="J6163" t="s">
        <v>22601</v>
      </c>
    </row>
    <row r="6164" spans="1:10" ht="15" customHeight="1" x14ac:dyDescent="0.25">
      <c r="A6164" s="7" t="s">
        <v>2627</v>
      </c>
      <c r="B6164" s="7">
        <v>6163</v>
      </c>
      <c r="C6164" s="2" t="s">
        <v>22602</v>
      </c>
      <c r="D6164" s="7">
        <v>1996</v>
      </c>
      <c r="E6164" s="12" t="s">
        <v>15505</v>
      </c>
      <c r="F6164" s="12" t="s">
        <v>6454</v>
      </c>
      <c r="G6164" s="7" t="s">
        <v>6366</v>
      </c>
      <c r="H6164" s="2" t="s">
        <v>6346</v>
      </c>
      <c r="I6164" s="7" t="s">
        <v>7630</v>
      </c>
      <c r="J6164" s="7" t="s">
        <v>22603</v>
      </c>
    </row>
    <row r="6165" spans="1:10" ht="15" customHeight="1" x14ac:dyDescent="0.25">
      <c r="A6165" t="s">
        <v>5134</v>
      </c>
      <c r="B6165" s="7">
        <v>6164</v>
      </c>
      <c r="C6165" s="9" t="s">
        <v>10595</v>
      </c>
      <c r="D6165">
        <v>2013</v>
      </c>
      <c r="E6165" t="s">
        <v>22604</v>
      </c>
      <c r="F6165" t="s">
        <v>6454</v>
      </c>
      <c r="G6165" t="s">
        <v>15577</v>
      </c>
      <c r="H6165" t="s">
        <v>6346</v>
      </c>
      <c r="I6165" t="s">
        <v>6563</v>
      </c>
      <c r="J6165" t="s">
        <v>22605</v>
      </c>
    </row>
    <row r="6166" spans="1:10" ht="15" customHeight="1" x14ac:dyDescent="0.25">
      <c r="A6166" t="s">
        <v>22606</v>
      </c>
      <c r="B6166" s="7">
        <v>6165</v>
      </c>
      <c r="C6166" s="14" t="s">
        <v>22607</v>
      </c>
      <c r="D6166">
        <v>1992</v>
      </c>
      <c r="E6166" s="12" t="s">
        <v>9290</v>
      </c>
      <c r="F6166" s="7" t="s">
        <v>6344</v>
      </c>
      <c r="G6166" s="7" t="s">
        <v>6366</v>
      </c>
      <c r="H6166" s="7" t="s">
        <v>6346</v>
      </c>
      <c r="I6166" s="7" t="s">
        <v>6417</v>
      </c>
      <c r="J6166" s="7" t="s">
        <v>22608</v>
      </c>
    </row>
    <row r="6167" spans="1:10" ht="15" customHeight="1" x14ac:dyDescent="0.25">
      <c r="A6167" s="7" t="s">
        <v>2862</v>
      </c>
      <c r="B6167" s="7">
        <v>6166</v>
      </c>
      <c r="C6167" s="2" t="s">
        <v>22609</v>
      </c>
      <c r="D6167" s="7">
        <v>2007</v>
      </c>
      <c r="E6167" s="12" t="s">
        <v>9097</v>
      </c>
      <c r="F6167" s="12" t="s">
        <v>6344</v>
      </c>
      <c r="G6167" s="7" t="s">
        <v>6383</v>
      </c>
      <c r="H6167" s="12" t="s">
        <v>6346</v>
      </c>
      <c r="I6167" s="7" t="s">
        <v>6355</v>
      </c>
      <c r="J6167" s="7" t="s">
        <v>22610</v>
      </c>
    </row>
    <row r="6168" spans="1:10" ht="15" customHeight="1" x14ac:dyDescent="0.25">
      <c r="A6168" t="s">
        <v>4608</v>
      </c>
      <c r="B6168" s="7">
        <v>6167</v>
      </c>
      <c r="C6168" s="9" t="s">
        <v>22611</v>
      </c>
      <c r="D6168">
        <v>2012</v>
      </c>
      <c r="E6168" s="12" t="s">
        <v>12073</v>
      </c>
      <c r="F6168" s="7" t="s">
        <v>6344</v>
      </c>
      <c r="G6168" s="7" t="s">
        <v>6461</v>
      </c>
      <c r="H6168" s="7" t="s">
        <v>6346</v>
      </c>
      <c r="I6168" s="7" t="s">
        <v>6384</v>
      </c>
      <c r="J6168" t="s">
        <v>22612</v>
      </c>
    </row>
    <row r="6169" spans="1:10" ht="15" customHeight="1" x14ac:dyDescent="0.25">
      <c r="A6169" t="s">
        <v>22613</v>
      </c>
      <c r="B6169" s="7">
        <v>6168</v>
      </c>
      <c r="C6169" s="14" t="s">
        <v>22614</v>
      </c>
      <c r="D6169">
        <v>2016</v>
      </c>
      <c r="E6169" s="12" t="s">
        <v>8311</v>
      </c>
      <c r="F6169" s="7" t="s">
        <v>6344</v>
      </c>
      <c r="G6169" s="7" t="s">
        <v>6402</v>
      </c>
      <c r="H6169" s="7" t="s">
        <v>6346</v>
      </c>
      <c r="I6169" s="7" t="s">
        <v>7015</v>
      </c>
      <c r="J6169" s="7" t="s">
        <v>22615</v>
      </c>
    </row>
    <row r="6170" spans="1:10" ht="15" customHeight="1" x14ac:dyDescent="0.25">
      <c r="A6170" t="s">
        <v>4256</v>
      </c>
      <c r="B6170" s="7">
        <v>6169</v>
      </c>
      <c r="C6170" s="9" t="s">
        <v>22616</v>
      </c>
      <c r="D6170">
        <v>1993</v>
      </c>
      <c r="E6170" s="12" t="s">
        <v>16032</v>
      </c>
      <c r="F6170" s="7" t="s">
        <v>7155</v>
      </c>
      <c r="G6170" s="7" t="s">
        <v>6369</v>
      </c>
      <c r="H6170" s="7" t="s">
        <v>6346</v>
      </c>
      <c r="I6170" s="7" t="s">
        <v>6355</v>
      </c>
      <c r="J6170" s="7" t="s">
        <v>22617</v>
      </c>
    </row>
    <row r="6171" spans="1:10" ht="15" customHeight="1" x14ac:dyDescent="0.25">
      <c r="A6171" t="s">
        <v>3853</v>
      </c>
      <c r="B6171" s="7">
        <v>6170</v>
      </c>
      <c r="C6171" s="9" t="s">
        <v>22618</v>
      </c>
      <c r="D6171">
        <v>2008</v>
      </c>
      <c r="E6171" s="12" t="s">
        <v>17684</v>
      </c>
      <c r="F6171" s="7" t="s">
        <v>6344</v>
      </c>
      <c r="G6171" s="7" t="s">
        <v>22619</v>
      </c>
      <c r="H6171" s="7" t="s">
        <v>6346</v>
      </c>
      <c r="I6171" s="7" t="s">
        <v>7651</v>
      </c>
      <c r="J6171" t="s">
        <v>22620</v>
      </c>
    </row>
    <row r="6172" spans="1:10" ht="15" customHeight="1" x14ac:dyDescent="0.25">
      <c r="A6172" s="7" t="s">
        <v>2696</v>
      </c>
      <c r="B6172" s="7">
        <v>6171</v>
      </c>
      <c r="C6172" s="2" t="s">
        <v>22621</v>
      </c>
      <c r="D6172" s="7">
        <v>1973</v>
      </c>
      <c r="E6172" s="12" t="s">
        <v>10148</v>
      </c>
      <c r="F6172" s="12" t="s">
        <v>6420</v>
      </c>
      <c r="G6172" s="7" t="s">
        <v>6431</v>
      </c>
      <c r="H6172" s="12" t="s">
        <v>6346</v>
      </c>
      <c r="I6172" s="7" t="s">
        <v>6417</v>
      </c>
      <c r="J6172" s="7" t="s">
        <v>22622</v>
      </c>
    </row>
    <row r="6173" spans="1:10" ht="15" customHeight="1" x14ac:dyDescent="0.25">
      <c r="A6173" s="7" t="s">
        <v>3997</v>
      </c>
      <c r="B6173" s="7">
        <v>6172</v>
      </c>
      <c r="C6173" s="2" t="s">
        <v>22623</v>
      </c>
      <c r="D6173" s="7">
        <v>1989</v>
      </c>
      <c r="E6173" s="12" t="s">
        <v>22624</v>
      </c>
      <c r="F6173" s="12" t="s">
        <v>6454</v>
      </c>
      <c r="G6173" s="7" t="s">
        <v>6362</v>
      </c>
      <c r="H6173" s="12" t="s">
        <v>6346</v>
      </c>
      <c r="I6173" s="7" t="s">
        <v>6390</v>
      </c>
      <c r="J6173" s="7" t="s">
        <v>22625</v>
      </c>
    </row>
    <row r="6174" spans="1:10" ht="15" customHeight="1" x14ac:dyDescent="0.25">
      <c r="A6174" s="7" t="s">
        <v>4111</v>
      </c>
      <c r="B6174" s="7">
        <v>6173</v>
      </c>
      <c r="C6174" s="2" t="s">
        <v>22626</v>
      </c>
      <c r="D6174" s="7">
        <v>2005</v>
      </c>
      <c r="E6174" s="12" t="s">
        <v>22627</v>
      </c>
      <c r="F6174" s="12" t="s">
        <v>6454</v>
      </c>
      <c r="G6174" s="7" t="s">
        <v>6451</v>
      </c>
      <c r="H6174" s="12" t="s">
        <v>6346</v>
      </c>
      <c r="I6174" s="7" t="s">
        <v>6409</v>
      </c>
      <c r="J6174" s="7" t="s">
        <v>22628</v>
      </c>
    </row>
    <row r="6175" spans="1:10" ht="15" customHeight="1" x14ac:dyDescent="0.25">
      <c r="A6175" s="7" t="s">
        <v>3784</v>
      </c>
      <c r="B6175" s="7">
        <v>6174</v>
      </c>
      <c r="C6175" s="2" t="s">
        <v>22629</v>
      </c>
      <c r="D6175" s="7">
        <v>1987</v>
      </c>
      <c r="E6175" s="12" t="s">
        <v>8189</v>
      </c>
      <c r="F6175" s="12" t="s">
        <v>6344</v>
      </c>
      <c r="G6175" s="7" t="s">
        <v>6821</v>
      </c>
      <c r="H6175" s="12" t="s">
        <v>6346</v>
      </c>
      <c r="I6175" s="7" t="s">
        <v>6359</v>
      </c>
      <c r="J6175" s="7" t="s">
        <v>22630</v>
      </c>
    </row>
    <row r="6176" spans="1:10" ht="15" customHeight="1" x14ac:dyDescent="0.25">
      <c r="A6176" s="7" t="s">
        <v>4491</v>
      </c>
      <c r="B6176" s="7">
        <v>6175</v>
      </c>
      <c r="C6176" s="2" t="s">
        <v>22631</v>
      </c>
      <c r="D6176" s="7">
        <v>2005</v>
      </c>
      <c r="E6176" s="12" t="s">
        <v>6361</v>
      </c>
      <c r="F6176" s="12" t="s">
        <v>6344</v>
      </c>
      <c r="G6176" s="7" t="s">
        <v>7882</v>
      </c>
      <c r="H6176" s="12" t="s">
        <v>6346</v>
      </c>
      <c r="I6176" s="7" t="s">
        <v>7015</v>
      </c>
      <c r="J6176" s="7" t="s">
        <v>22632</v>
      </c>
    </row>
    <row r="6177" spans="1:10" ht="15" customHeight="1" x14ac:dyDescent="0.25">
      <c r="A6177" s="7" t="s">
        <v>3453</v>
      </c>
      <c r="B6177" s="7">
        <v>6176</v>
      </c>
      <c r="C6177" s="2" t="s">
        <v>22633</v>
      </c>
      <c r="D6177" s="7">
        <v>2005</v>
      </c>
      <c r="E6177" s="12" t="s">
        <v>22634</v>
      </c>
      <c r="F6177" s="12" t="s">
        <v>6454</v>
      </c>
      <c r="G6177" s="7" t="s">
        <v>6592</v>
      </c>
      <c r="H6177" s="12" t="s">
        <v>6346</v>
      </c>
      <c r="I6177" s="7" t="s">
        <v>6355</v>
      </c>
      <c r="J6177" s="7" t="s">
        <v>22635</v>
      </c>
    </row>
    <row r="6178" spans="1:10" ht="15" customHeight="1" x14ac:dyDescent="0.25">
      <c r="A6178" s="7" t="s">
        <v>3446</v>
      </c>
      <c r="B6178" s="7">
        <v>6177</v>
      </c>
      <c r="C6178" s="2" t="s">
        <v>22636</v>
      </c>
      <c r="D6178" s="7">
        <v>2005</v>
      </c>
      <c r="E6178" s="12" t="s">
        <v>14329</v>
      </c>
      <c r="F6178" s="7" t="s">
        <v>6454</v>
      </c>
      <c r="G6178" s="7" t="s">
        <v>6389</v>
      </c>
      <c r="H6178" s="2" t="s">
        <v>6346</v>
      </c>
      <c r="I6178" s="7" t="s">
        <v>6355</v>
      </c>
      <c r="J6178" s="7" t="s">
        <v>22637</v>
      </c>
    </row>
    <row r="6179" spans="1:10" ht="15" customHeight="1" x14ac:dyDescent="0.25">
      <c r="A6179" s="7" t="s">
        <v>3493</v>
      </c>
      <c r="B6179" s="7">
        <v>6178</v>
      </c>
      <c r="C6179" s="2" t="s">
        <v>22638</v>
      </c>
      <c r="D6179" s="7">
        <v>2011</v>
      </c>
      <c r="E6179" s="12" t="s">
        <v>9181</v>
      </c>
      <c r="F6179" s="12" t="s">
        <v>6454</v>
      </c>
      <c r="G6179" s="7" t="s">
        <v>6402</v>
      </c>
      <c r="H6179" s="12" t="s">
        <v>6346</v>
      </c>
      <c r="I6179" s="7" t="s">
        <v>6595</v>
      </c>
      <c r="J6179" s="7" t="s">
        <v>22639</v>
      </c>
    </row>
    <row r="6180" spans="1:10" ht="15" customHeight="1" x14ac:dyDescent="0.25">
      <c r="A6180" s="7" t="s">
        <v>2466</v>
      </c>
      <c r="B6180" s="7">
        <v>6179</v>
      </c>
      <c r="C6180" s="2" t="s">
        <v>17008</v>
      </c>
      <c r="D6180" s="7">
        <v>2009</v>
      </c>
      <c r="E6180" s="12" t="s">
        <v>22640</v>
      </c>
      <c r="F6180" s="12" t="s">
        <v>6420</v>
      </c>
      <c r="G6180" s="7" t="s">
        <v>6550</v>
      </c>
      <c r="H6180" s="12" t="s">
        <v>6346</v>
      </c>
      <c r="I6180" s="7" t="s">
        <v>6355</v>
      </c>
      <c r="J6180" s="7" t="s">
        <v>22641</v>
      </c>
    </row>
    <row r="6181" spans="1:10" ht="15" customHeight="1" x14ac:dyDescent="0.25">
      <c r="A6181" s="7" t="s">
        <v>4572</v>
      </c>
      <c r="B6181" s="7">
        <v>6180</v>
      </c>
      <c r="C6181" s="2" t="s">
        <v>22642</v>
      </c>
      <c r="D6181" s="7">
        <v>2008</v>
      </c>
      <c r="E6181" s="12" t="s">
        <v>13852</v>
      </c>
      <c r="F6181" s="12" t="s">
        <v>6344</v>
      </c>
      <c r="G6181" s="7" t="s">
        <v>6443</v>
      </c>
      <c r="H6181" s="12" t="s">
        <v>6346</v>
      </c>
      <c r="I6181" s="7" t="s">
        <v>6363</v>
      </c>
      <c r="J6181" s="7" t="s">
        <v>22643</v>
      </c>
    </row>
    <row r="6182" spans="1:10" ht="15" customHeight="1" x14ac:dyDescent="0.25">
      <c r="A6182" s="7" t="s">
        <v>4159</v>
      </c>
      <c r="B6182" s="7">
        <v>6181</v>
      </c>
      <c r="C6182" s="2" t="s">
        <v>22644</v>
      </c>
      <c r="D6182" s="7">
        <v>2000</v>
      </c>
      <c r="E6182" s="12" t="s">
        <v>22645</v>
      </c>
      <c r="F6182" s="12" t="s">
        <v>6473</v>
      </c>
      <c r="G6182" s="7" t="s">
        <v>6421</v>
      </c>
      <c r="H6182" s="12" t="s">
        <v>6346</v>
      </c>
      <c r="I6182" s="7" t="s">
        <v>6355</v>
      </c>
      <c r="J6182" s="7" t="s">
        <v>22646</v>
      </c>
    </row>
    <row r="6183" spans="1:10" ht="15" customHeight="1" x14ac:dyDescent="0.25">
      <c r="A6183" s="7" t="s">
        <v>3265</v>
      </c>
      <c r="B6183" s="7">
        <v>6182</v>
      </c>
      <c r="C6183" s="2" t="s">
        <v>22647</v>
      </c>
      <c r="D6183" s="7">
        <v>2010</v>
      </c>
      <c r="E6183" s="12" t="s">
        <v>22648</v>
      </c>
      <c r="F6183" s="7" t="s">
        <v>6344</v>
      </c>
      <c r="G6183" s="7" t="s">
        <v>6476</v>
      </c>
      <c r="H6183" s="7" t="s">
        <v>6346</v>
      </c>
      <c r="I6183" s="7" t="s">
        <v>6379</v>
      </c>
      <c r="J6183" s="7" t="s">
        <v>22649</v>
      </c>
    </row>
    <row r="6184" spans="1:10" ht="15" customHeight="1" x14ac:dyDescent="0.25">
      <c r="A6184" s="7" t="s">
        <v>2344</v>
      </c>
      <c r="B6184" s="7">
        <v>6183</v>
      </c>
      <c r="C6184" s="2" t="s">
        <v>22650</v>
      </c>
      <c r="D6184" s="7">
        <v>1989</v>
      </c>
      <c r="E6184" s="12" t="s">
        <v>8341</v>
      </c>
      <c r="F6184" s="7" t="s">
        <v>6468</v>
      </c>
      <c r="G6184" s="7" t="s">
        <v>6690</v>
      </c>
      <c r="H6184" s="7" t="s">
        <v>6346</v>
      </c>
      <c r="I6184" s="7" t="s">
        <v>6534</v>
      </c>
      <c r="J6184" s="7" t="s">
        <v>22651</v>
      </c>
    </row>
    <row r="6185" spans="1:10" ht="15" customHeight="1" x14ac:dyDescent="0.25">
      <c r="A6185" t="s">
        <v>22652</v>
      </c>
      <c r="B6185" s="7">
        <v>6184</v>
      </c>
      <c r="C6185" t="s">
        <v>22653</v>
      </c>
      <c r="D6185">
        <v>2015</v>
      </c>
      <c r="E6185" t="s">
        <v>6525</v>
      </c>
      <c r="F6185" s="7" t="s">
        <v>6344</v>
      </c>
      <c r="G6185" s="7" t="s">
        <v>7852</v>
      </c>
      <c r="H6185" s="7" t="s">
        <v>6346</v>
      </c>
      <c r="I6185" s="7" t="s">
        <v>6370</v>
      </c>
      <c r="J6185" s="7" t="s">
        <v>22654</v>
      </c>
    </row>
    <row r="6186" spans="1:10" ht="15" customHeight="1" x14ac:dyDescent="0.25">
      <c r="A6186" t="s">
        <v>22655</v>
      </c>
      <c r="B6186" s="7">
        <v>6185</v>
      </c>
      <c r="C6186" t="s">
        <v>22656</v>
      </c>
      <c r="D6186">
        <v>1971</v>
      </c>
      <c r="E6186" t="s">
        <v>22657</v>
      </c>
      <c r="F6186" s="7" t="s">
        <v>6344</v>
      </c>
      <c r="G6186" s="7"/>
      <c r="H6186" s="7" t="s">
        <v>6346</v>
      </c>
      <c r="I6186" s="7" t="s">
        <v>6527</v>
      </c>
      <c r="J6186" s="7" t="s">
        <v>22658</v>
      </c>
    </row>
    <row r="6187" spans="1:10" ht="15" customHeight="1" x14ac:dyDescent="0.25">
      <c r="A6187" t="s">
        <v>2277</v>
      </c>
      <c r="B6187" s="7">
        <v>6186</v>
      </c>
      <c r="C6187" s="9" t="s">
        <v>22659</v>
      </c>
      <c r="D6187">
        <v>1989</v>
      </c>
      <c r="E6187" s="12" t="s">
        <v>22660</v>
      </c>
      <c r="F6187" s="7" t="s">
        <v>6344</v>
      </c>
      <c r="G6187" s="7" t="s">
        <v>6443</v>
      </c>
      <c r="H6187" s="7" t="s">
        <v>6346</v>
      </c>
      <c r="I6187" s="7" t="s">
        <v>6409</v>
      </c>
      <c r="J6187" s="7" t="s">
        <v>22661</v>
      </c>
    </row>
    <row r="6188" spans="1:10" ht="15" customHeight="1" x14ac:dyDescent="0.25">
      <c r="A6188" t="s">
        <v>4880</v>
      </c>
      <c r="B6188" s="7">
        <v>6187</v>
      </c>
      <c r="C6188" s="9" t="s">
        <v>22662</v>
      </c>
      <c r="D6188">
        <v>2009</v>
      </c>
      <c r="E6188" s="12" t="s">
        <v>6679</v>
      </c>
      <c r="F6188" s="7" t="s">
        <v>6454</v>
      </c>
      <c r="G6188" s="7" t="s">
        <v>6618</v>
      </c>
      <c r="H6188" s="7" t="s">
        <v>6346</v>
      </c>
      <c r="I6188" s="7" t="s">
        <v>6379</v>
      </c>
      <c r="J6188" s="7" t="s">
        <v>22663</v>
      </c>
    </row>
    <row r="6189" spans="1:10" ht="15" customHeight="1" x14ac:dyDescent="0.25">
      <c r="A6189" t="s">
        <v>4604</v>
      </c>
      <c r="B6189" s="7">
        <v>6188</v>
      </c>
      <c r="C6189" s="23" t="s">
        <v>22664</v>
      </c>
      <c r="D6189">
        <v>2011</v>
      </c>
      <c r="E6189" s="12" t="s">
        <v>22665</v>
      </c>
      <c r="F6189" s="7" t="s">
        <v>11090</v>
      </c>
      <c r="G6189" s="7" t="s">
        <v>6414</v>
      </c>
      <c r="H6189" s="7" t="s">
        <v>6346</v>
      </c>
      <c r="I6189" s="7" t="s">
        <v>6409</v>
      </c>
      <c r="J6189" s="7" t="s">
        <v>22666</v>
      </c>
    </row>
    <row r="6190" spans="1:10" ht="15" customHeight="1" x14ac:dyDescent="0.25">
      <c r="A6190" s="7" t="s">
        <v>2688</v>
      </c>
      <c r="B6190" s="7">
        <v>6189</v>
      </c>
      <c r="C6190" s="2" t="s">
        <v>22667</v>
      </c>
      <c r="D6190" s="7">
        <v>2010</v>
      </c>
      <c r="E6190" s="12" t="s">
        <v>22668</v>
      </c>
      <c r="F6190" s="7" t="s">
        <v>6454</v>
      </c>
      <c r="G6190" s="7" t="s">
        <v>6618</v>
      </c>
      <c r="H6190" s="7" t="s">
        <v>6346</v>
      </c>
      <c r="I6190" s="7" t="s">
        <v>7651</v>
      </c>
      <c r="J6190" s="7" t="s">
        <v>22669</v>
      </c>
    </row>
    <row r="6191" spans="1:10" ht="15" customHeight="1" x14ac:dyDescent="0.25">
      <c r="A6191" t="s">
        <v>22670</v>
      </c>
      <c r="B6191" s="7">
        <v>6190</v>
      </c>
      <c r="C6191" t="s">
        <v>22671</v>
      </c>
      <c r="D6191">
        <v>2013</v>
      </c>
      <c r="E6191" s="12" t="s">
        <v>22672</v>
      </c>
      <c r="F6191" s="7" t="s">
        <v>6344</v>
      </c>
      <c r="G6191" t="s">
        <v>6623</v>
      </c>
      <c r="H6191" s="7" t="s">
        <v>6346</v>
      </c>
      <c r="I6191" s="7" t="s">
        <v>7004</v>
      </c>
      <c r="J6191" s="7" t="s">
        <v>22673</v>
      </c>
    </row>
    <row r="6192" spans="1:10" ht="15" customHeight="1" x14ac:dyDescent="0.25">
      <c r="A6192" t="s">
        <v>4228</v>
      </c>
      <c r="B6192" s="7">
        <v>6191</v>
      </c>
      <c r="C6192" s="9" t="s">
        <v>22674</v>
      </c>
      <c r="D6192">
        <v>1986</v>
      </c>
      <c r="E6192" s="12" t="s">
        <v>22675</v>
      </c>
      <c r="F6192" s="12" t="s">
        <v>6344</v>
      </c>
      <c r="G6192" s="12" t="s">
        <v>6431</v>
      </c>
      <c r="H6192" s="12" t="s">
        <v>6346</v>
      </c>
      <c r="I6192" s="7" t="s">
        <v>6595</v>
      </c>
      <c r="J6192" s="12" t="s">
        <v>22676</v>
      </c>
    </row>
    <row r="6193" spans="1:10" ht="15" customHeight="1" x14ac:dyDescent="0.25">
      <c r="A6193" s="7" t="s">
        <v>3886</v>
      </c>
      <c r="B6193" s="7">
        <v>6192</v>
      </c>
      <c r="C6193" s="2" t="s">
        <v>17274</v>
      </c>
      <c r="D6193" s="7">
        <v>2005</v>
      </c>
      <c r="E6193" s="12" t="s">
        <v>6517</v>
      </c>
      <c r="F6193" s="12" t="s">
        <v>6454</v>
      </c>
      <c r="G6193" s="7" t="s">
        <v>6512</v>
      </c>
      <c r="H6193" s="12" t="s">
        <v>6346</v>
      </c>
      <c r="I6193" s="7" t="s">
        <v>6563</v>
      </c>
      <c r="J6193" s="7" t="s">
        <v>22677</v>
      </c>
    </row>
    <row r="6194" spans="1:10" ht="15" customHeight="1" x14ac:dyDescent="0.25">
      <c r="A6194" s="7" t="s">
        <v>3236</v>
      </c>
      <c r="B6194" s="7">
        <v>6193</v>
      </c>
      <c r="C6194" s="2" t="s">
        <v>22678</v>
      </c>
      <c r="D6194" s="7">
        <v>2006</v>
      </c>
      <c r="E6194" s="12" t="s">
        <v>18479</v>
      </c>
      <c r="F6194" s="7" t="s">
        <v>6344</v>
      </c>
      <c r="G6194" s="7" t="s">
        <v>6618</v>
      </c>
      <c r="H6194" s="7" t="s">
        <v>6346</v>
      </c>
      <c r="I6194" s="7" t="s">
        <v>6409</v>
      </c>
      <c r="J6194" s="7" t="s">
        <v>22679</v>
      </c>
    </row>
    <row r="6195" spans="1:10" ht="15" customHeight="1" x14ac:dyDescent="0.25">
      <c r="A6195" s="7" t="s">
        <v>4582</v>
      </c>
      <c r="B6195" s="7">
        <v>6194</v>
      </c>
      <c r="C6195" s="2" t="s">
        <v>22680</v>
      </c>
      <c r="D6195" s="7">
        <v>2010</v>
      </c>
      <c r="E6195" s="12" t="s">
        <v>13406</v>
      </c>
      <c r="F6195" s="7" t="s">
        <v>6344</v>
      </c>
      <c r="G6195" s="7" t="s">
        <v>6663</v>
      </c>
      <c r="H6195" s="7" t="s">
        <v>6346</v>
      </c>
      <c r="I6195" s="7" t="s">
        <v>6409</v>
      </c>
      <c r="J6195" s="7" t="s">
        <v>22681</v>
      </c>
    </row>
    <row r="6196" spans="1:10" ht="15" customHeight="1" x14ac:dyDescent="0.25">
      <c r="A6196" s="7" t="s">
        <v>5081</v>
      </c>
      <c r="B6196" s="7">
        <v>6195</v>
      </c>
      <c r="C6196" s="2" t="s">
        <v>22682</v>
      </c>
      <c r="D6196" s="7">
        <v>2008</v>
      </c>
      <c r="E6196" s="12" t="s">
        <v>22683</v>
      </c>
      <c r="F6196" s="7" t="s">
        <v>6344</v>
      </c>
      <c r="G6196" s="7" t="s">
        <v>6366</v>
      </c>
      <c r="H6196" s="7" t="s">
        <v>6346</v>
      </c>
      <c r="I6196" s="7" t="s">
        <v>6374</v>
      </c>
      <c r="J6196" s="7" t="s">
        <v>22684</v>
      </c>
    </row>
    <row r="6197" spans="1:10" ht="15" customHeight="1" x14ac:dyDescent="0.25">
      <c r="A6197" s="7" t="s">
        <v>4894</v>
      </c>
      <c r="B6197" s="7">
        <v>6196</v>
      </c>
      <c r="C6197" s="2" t="s">
        <v>22685</v>
      </c>
      <c r="D6197" s="7">
        <v>2010</v>
      </c>
      <c r="E6197" s="12" t="s">
        <v>22686</v>
      </c>
      <c r="F6197" s="7" t="s">
        <v>6420</v>
      </c>
      <c r="G6197" s="7" t="s">
        <v>6618</v>
      </c>
      <c r="H6197" s="7" t="s">
        <v>6346</v>
      </c>
      <c r="I6197" s="7" t="s">
        <v>6379</v>
      </c>
      <c r="J6197" s="7" t="s">
        <v>22687</v>
      </c>
    </row>
    <row r="6198" spans="1:10" ht="15" customHeight="1" x14ac:dyDescent="0.25">
      <c r="A6198" s="7" t="s">
        <v>4583</v>
      </c>
      <c r="B6198" s="7">
        <v>6197</v>
      </c>
      <c r="C6198" s="2" t="s">
        <v>22688</v>
      </c>
      <c r="D6198" s="7">
        <v>2008</v>
      </c>
      <c r="E6198" s="12" t="s">
        <v>13084</v>
      </c>
      <c r="F6198" s="7" t="s">
        <v>6344</v>
      </c>
      <c r="G6198" s="7" t="s">
        <v>6383</v>
      </c>
      <c r="H6198" s="7" t="s">
        <v>6346</v>
      </c>
      <c r="I6198" s="7" t="s">
        <v>6355</v>
      </c>
      <c r="J6198" s="7" t="s">
        <v>22689</v>
      </c>
    </row>
    <row r="6199" spans="1:10" ht="15" customHeight="1" x14ac:dyDescent="0.25">
      <c r="A6199" s="7" t="s">
        <v>4722</v>
      </c>
      <c r="B6199" s="7">
        <v>6198</v>
      </c>
      <c r="C6199" s="2" t="s">
        <v>22690</v>
      </c>
      <c r="D6199" s="7">
        <v>2007</v>
      </c>
      <c r="E6199" s="12" t="s">
        <v>22691</v>
      </c>
      <c r="F6199" s="7" t="s">
        <v>6420</v>
      </c>
      <c r="G6199" s="7" t="s">
        <v>6745</v>
      </c>
      <c r="H6199" s="7" t="s">
        <v>6346</v>
      </c>
      <c r="I6199" s="7" t="s">
        <v>6384</v>
      </c>
      <c r="J6199" s="7" t="s">
        <v>22692</v>
      </c>
    </row>
    <row r="6200" spans="1:10" ht="15" customHeight="1" x14ac:dyDescent="0.25">
      <c r="A6200" s="7" t="s">
        <v>4843</v>
      </c>
      <c r="B6200" s="7">
        <v>6199</v>
      </c>
      <c r="C6200" s="2" t="s">
        <v>22693</v>
      </c>
      <c r="D6200" s="7">
        <v>2006</v>
      </c>
      <c r="E6200" s="12" t="s">
        <v>22694</v>
      </c>
      <c r="F6200" s="7" t="s">
        <v>6344</v>
      </c>
      <c r="G6200" s="7" t="s">
        <v>6466</v>
      </c>
      <c r="H6200" s="7" t="s">
        <v>6346</v>
      </c>
      <c r="I6200" s="7" t="s">
        <v>6379</v>
      </c>
      <c r="J6200" s="7" t="s">
        <v>22695</v>
      </c>
    </row>
    <row r="6201" spans="1:10" ht="15" customHeight="1" x14ac:dyDescent="0.25">
      <c r="A6201" s="7" t="s">
        <v>4795</v>
      </c>
      <c r="B6201" s="7">
        <v>6200</v>
      </c>
      <c r="C6201" s="2" t="s">
        <v>22696</v>
      </c>
      <c r="D6201" s="7">
        <v>2007</v>
      </c>
      <c r="E6201" s="12" t="s">
        <v>22697</v>
      </c>
      <c r="F6201" s="7" t="s">
        <v>6344</v>
      </c>
      <c r="G6201" s="7" t="s">
        <v>6526</v>
      </c>
      <c r="H6201" s="7" t="s">
        <v>6346</v>
      </c>
      <c r="I6201" s="7" t="s">
        <v>6359</v>
      </c>
      <c r="J6201" s="7" t="s">
        <v>22698</v>
      </c>
    </row>
    <row r="6202" spans="1:10" ht="15" customHeight="1" x14ac:dyDescent="0.25">
      <c r="A6202" s="7" t="s">
        <v>4669</v>
      </c>
      <c r="B6202" s="7">
        <v>6201</v>
      </c>
      <c r="C6202" s="2" t="s">
        <v>22699</v>
      </c>
      <c r="D6202" s="7">
        <v>2006</v>
      </c>
      <c r="E6202" s="12" t="s">
        <v>8347</v>
      </c>
      <c r="F6202" s="7" t="s">
        <v>6344</v>
      </c>
      <c r="G6202" s="7" t="s">
        <v>6421</v>
      </c>
      <c r="H6202" s="7" t="s">
        <v>6346</v>
      </c>
      <c r="I6202" s="7" t="s">
        <v>6425</v>
      </c>
      <c r="J6202" s="7" t="s">
        <v>22700</v>
      </c>
    </row>
    <row r="6203" spans="1:10" ht="15" customHeight="1" x14ac:dyDescent="0.25">
      <c r="A6203" s="7" t="s">
        <v>5050</v>
      </c>
      <c r="B6203" s="7">
        <v>6202</v>
      </c>
      <c r="C6203" s="2" t="s">
        <v>22701</v>
      </c>
      <c r="D6203" s="7">
        <v>2008</v>
      </c>
      <c r="E6203" s="12" t="s">
        <v>22702</v>
      </c>
      <c r="F6203" s="7" t="s">
        <v>6344</v>
      </c>
      <c r="G6203" s="7" t="s">
        <v>6493</v>
      </c>
      <c r="H6203" s="7" t="s">
        <v>6346</v>
      </c>
      <c r="I6203" s="7" t="s">
        <v>6355</v>
      </c>
      <c r="J6203" s="7" t="s">
        <v>22703</v>
      </c>
    </row>
    <row r="6204" spans="1:10" ht="15" customHeight="1" x14ac:dyDescent="0.25">
      <c r="A6204" s="7" t="s">
        <v>4696</v>
      </c>
      <c r="B6204" s="7">
        <v>6203</v>
      </c>
      <c r="C6204" s="2" t="s">
        <v>22704</v>
      </c>
      <c r="D6204" s="7">
        <v>2009</v>
      </c>
      <c r="E6204" s="12" t="s">
        <v>22705</v>
      </c>
      <c r="F6204" s="7" t="s">
        <v>6344</v>
      </c>
      <c r="G6204" s="7" t="s">
        <v>6443</v>
      </c>
      <c r="H6204" s="7" t="s">
        <v>6346</v>
      </c>
      <c r="I6204" s="7" t="s">
        <v>6435</v>
      </c>
      <c r="J6204" s="7" t="s">
        <v>22706</v>
      </c>
    </row>
    <row r="6205" spans="1:10" ht="15" customHeight="1" x14ac:dyDescent="0.25">
      <c r="A6205" s="7" t="s">
        <v>4896</v>
      </c>
      <c r="B6205" s="7">
        <v>6204</v>
      </c>
      <c r="C6205" s="2" t="s">
        <v>22707</v>
      </c>
      <c r="D6205" s="7">
        <v>2009</v>
      </c>
      <c r="E6205" s="12" t="s">
        <v>22708</v>
      </c>
      <c r="F6205" s="7" t="s">
        <v>6344</v>
      </c>
      <c r="G6205" s="7" t="s">
        <v>6443</v>
      </c>
      <c r="H6205" s="7" t="s">
        <v>6346</v>
      </c>
      <c r="I6205" s="7" t="s">
        <v>6409</v>
      </c>
      <c r="J6205" s="7" t="s">
        <v>22709</v>
      </c>
    </row>
    <row r="6206" spans="1:10" ht="15" customHeight="1" x14ac:dyDescent="0.25">
      <c r="A6206" s="7" t="s">
        <v>4584</v>
      </c>
      <c r="B6206" s="7">
        <v>6205</v>
      </c>
      <c r="C6206" s="2" t="s">
        <v>22710</v>
      </c>
      <c r="D6206" s="7">
        <v>2008</v>
      </c>
      <c r="E6206" s="12" t="s">
        <v>19274</v>
      </c>
      <c r="F6206" s="7" t="s">
        <v>6344</v>
      </c>
      <c r="G6206" s="7" t="s">
        <v>6663</v>
      </c>
      <c r="H6206" s="7" t="s">
        <v>6346</v>
      </c>
      <c r="I6206" s="7" t="s">
        <v>6355</v>
      </c>
      <c r="J6206" s="7" t="s">
        <v>22711</v>
      </c>
    </row>
    <row r="6207" spans="1:10" ht="15" customHeight="1" x14ac:dyDescent="0.25">
      <c r="A6207" s="7" t="s">
        <v>3885</v>
      </c>
      <c r="B6207" s="7">
        <v>6206</v>
      </c>
      <c r="C6207" s="2" t="s">
        <v>22712</v>
      </c>
      <c r="D6207" s="7">
        <v>2008</v>
      </c>
      <c r="E6207" s="12" t="s">
        <v>22713</v>
      </c>
      <c r="F6207" s="7" t="s">
        <v>8138</v>
      </c>
      <c r="G6207" s="7" t="s">
        <v>6369</v>
      </c>
      <c r="H6207" s="7" t="s">
        <v>6346</v>
      </c>
      <c r="I6207" s="7" t="s">
        <v>6830</v>
      </c>
      <c r="J6207" s="7" t="s">
        <v>22714</v>
      </c>
    </row>
    <row r="6208" spans="1:10" ht="15" customHeight="1" x14ac:dyDescent="0.25">
      <c r="A6208" s="7" t="s">
        <v>4869</v>
      </c>
      <c r="B6208" s="7">
        <v>6207</v>
      </c>
      <c r="C6208" s="2" t="s">
        <v>22715</v>
      </c>
      <c r="D6208" s="7">
        <v>2008</v>
      </c>
      <c r="E6208" s="12" t="s">
        <v>19543</v>
      </c>
      <c r="F6208" s="7" t="s">
        <v>6344</v>
      </c>
      <c r="G6208" s="7" t="s">
        <v>6366</v>
      </c>
      <c r="H6208" s="7" t="s">
        <v>6346</v>
      </c>
      <c r="I6208" s="7" t="s">
        <v>6409</v>
      </c>
      <c r="J6208" s="7" t="s">
        <v>22716</v>
      </c>
    </row>
    <row r="6209" spans="1:10" ht="15" customHeight="1" x14ac:dyDescent="0.25">
      <c r="A6209" s="7" t="s">
        <v>5131</v>
      </c>
      <c r="B6209" s="7">
        <v>6208</v>
      </c>
      <c r="C6209" s="2" t="s">
        <v>22717</v>
      </c>
      <c r="D6209" s="7">
        <v>2008</v>
      </c>
      <c r="E6209" s="12" t="s">
        <v>22718</v>
      </c>
      <c r="F6209" s="7" t="s">
        <v>6344</v>
      </c>
      <c r="G6209" s="7" t="s">
        <v>6402</v>
      </c>
      <c r="H6209" s="7" t="s">
        <v>6346</v>
      </c>
      <c r="I6209" s="7" t="s">
        <v>6359</v>
      </c>
      <c r="J6209" s="7" t="s">
        <v>22719</v>
      </c>
    </row>
    <row r="6210" spans="1:10" ht="15" customHeight="1" x14ac:dyDescent="0.25">
      <c r="A6210" s="7" t="s">
        <v>3182</v>
      </c>
      <c r="B6210" s="7">
        <v>6209</v>
      </c>
      <c r="C6210" s="2" t="s">
        <v>22720</v>
      </c>
      <c r="D6210" s="7">
        <v>2009</v>
      </c>
      <c r="E6210" s="12" t="s">
        <v>22721</v>
      </c>
      <c r="F6210" s="7" t="s">
        <v>6344</v>
      </c>
      <c r="G6210" s="7" t="s">
        <v>6369</v>
      </c>
      <c r="H6210" s="7" t="s">
        <v>6346</v>
      </c>
      <c r="I6210" s="7" t="s">
        <v>6379</v>
      </c>
      <c r="J6210" s="7" t="s">
        <v>22722</v>
      </c>
    </row>
    <row r="6211" spans="1:10" ht="15" customHeight="1" x14ac:dyDescent="0.25">
      <c r="A6211" s="7" t="s">
        <v>4938</v>
      </c>
      <c r="B6211" s="7">
        <v>6210</v>
      </c>
      <c r="C6211" s="2" t="s">
        <v>22723</v>
      </c>
      <c r="D6211" s="7">
        <v>2008</v>
      </c>
      <c r="E6211" s="12" t="s">
        <v>22724</v>
      </c>
      <c r="F6211" s="7" t="s">
        <v>6382</v>
      </c>
      <c r="G6211" s="7" t="s">
        <v>6469</v>
      </c>
      <c r="H6211" s="7" t="s">
        <v>6346</v>
      </c>
      <c r="I6211" s="7" t="s">
        <v>7651</v>
      </c>
      <c r="J6211" s="7" t="s">
        <v>22725</v>
      </c>
    </row>
    <row r="6212" spans="1:10" ht="15" customHeight="1" x14ac:dyDescent="0.25">
      <c r="A6212" s="7" t="s">
        <v>4613</v>
      </c>
      <c r="B6212" s="7">
        <v>6211</v>
      </c>
      <c r="C6212" s="2" t="s">
        <v>22726</v>
      </c>
      <c r="D6212" s="7">
        <v>2009</v>
      </c>
      <c r="E6212" s="12" t="s">
        <v>22727</v>
      </c>
      <c r="F6212" s="7" t="s">
        <v>6344</v>
      </c>
      <c r="G6212" s="7" t="s">
        <v>6383</v>
      </c>
      <c r="H6212" s="7" t="s">
        <v>6346</v>
      </c>
      <c r="I6212" s="7" t="s">
        <v>6409</v>
      </c>
      <c r="J6212" s="7" t="s">
        <v>22728</v>
      </c>
    </row>
    <row r="6213" spans="1:10" ht="15" customHeight="1" x14ac:dyDescent="0.25">
      <c r="A6213" s="7" t="s">
        <v>5043</v>
      </c>
      <c r="B6213" s="7">
        <v>6212</v>
      </c>
      <c r="C6213" s="2" t="s">
        <v>22729</v>
      </c>
      <c r="D6213" s="7">
        <v>2009</v>
      </c>
      <c r="E6213" s="12" t="s">
        <v>22683</v>
      </c>
      <c r="F6213" s="7" t="s">
        <v>6344</v>
      </c>
      <c r="G6213" s="7" t="s">
        <v>6618</v>
      </c>
      <c r="H6213" s="7" t="s">
        <v>6346</v>
      </c>
      <c r="I6213" s="7" t="s">
        <v>6374</v>
      </c>
      <c r="J6213" s="7" t="s">
        <v>22730</v>
      </c>
    </row>
    <row r="6214" spans="1:10" ht="15" customHeight="1" x14ac:dyDescent="0.25">
      <c r="A6214" s="7" t="s">
        <v>3079</v>
      </c>
      <c r="B6214" s="7">
        <v>6213</v>
      </c>
      <c r="C6214" s="2" t="s">
        <v>22731</v>
      </c>
      <c r="D6214" s="7">
        <v>2009</v>
      </c>
      <c r="E6214" s="12" t="s">
        <v>17251</v>
      </c>
      <c r="F6214" s="7" t="s">
        <v>6344</v>
      </c>
      <c r="G6214" s="7" t="s">
        <v>6457</v>
      </c>
      <c r="H6214" s="7" t="s">
        <v>6346</v>
      </c>
      <c r="I6214" s="7" t="s">
        <v>6355</v>
      </c>
      <c r="J6214" s="7" t="s">
        <v>22732</v>
      </c>
    </row>
    <row r="6215" spans="1:10" ht="15" customHeight="1" x14ac:dyDescent="0.25">
      <c r="A6215" s="7" t="s">
        <v>4821</v>
      </c>
      <c r="B6215" s="7">
        <v>6214</v>
      </c>
      <c r="C6215" s="2" t="s">
        <v>22733</v>
      </c>
      <c r="D6215" s="7">
        <v>2002</v>
      </c>
      <c r="E6215" s="12" t="s">
        <v>22734</v>
      </c>
      <c r="F6215" s="7" t="s">
        <v>6344</v>
      </c>
      <c r="G6215" s="7" t="s">
        <v>6745</v>
      </c>
      <c r="H6215" s="7" t="s">
        <v>6346</v>
      </c>
      <c r="I6215" s="7" t="s">
        <v>6776</v>
      </c>
      <c r="J6215" s="7" t="s">
        <v>22735</v>
      </c>
    </row>
    <row r="6216" spans="1:10" ht="15" customHeight="1" x14ac:dyDescent="0.25">
      <c r="A6216" s="7" t="s">
        <v>4939</v>
      </c>
      <c r="B6216" s="7">
        <v>6215</v>
      </c>
      <c r="C6216" s="2" t="s">
        <v>22736</v>
      </c>
      <c r="D6216" s="7">
        <v>2001</v>
      </c>
      <c r="E6216" s="12" t="s">
        <v>22734</v>
      </c>
      <c r="F6216" s="7" t="s">
        <v>6344</v>
      </c>
      <c r="G6216" s="7" t="s">
        <v>6618</v>
      </c>
      <c r="H6216" s="7" t="s">
        <v>6346</v>
      </c>
      <c r="I6216" s="7" t="s">
        <v>6776</v>
      </c>
      <c r="J6216" s="7" t="s">
        <v>22737</v>
      </c>
    </row>
    <row r="6217" spans="1:10" ht="15" customHeight="1" x14ac:dyDescent="0.25">
      <c r="A6217" s="7" t="s">
        <v>4614</v>
      </c>
      <c r="B6217" s="7">
        <v>6216</v>
      </c>
      <c r="C6217" s="2" t="s">
        <v>22738</v>
      </c>
      <c r="D6217" s="7">
        <v>2008</v>
      </c>
      <c r="E6217" s="12" t="s">
        <v>22739</v>
      </c>
      <c r="F6217" s="7" t="s">
        <v>6344</v>
      </c>
      <c r="G6217" s="7" t="s">
        <v>6567</v>
      </c>
      <c r="H6217" s="7" t="s">
        <v>6346</v>
      </c>
      <c r="I6217" s="7" t="s">
        <v>6359</v>
      </c>
      <c r="J6217" s="7" t="s">
        <v>22740</v>
      </c>
    </row>
    <row r="6218" spans="1:10" ht="15" customHeight="1" x14ac:dyDescent="0.25">
      <c r="A6218" s="7" t="s">
        <v>4940</v>
      </c>
      <c r="B6218" s="7">
        <v>6217</v>
      </c>
      <c r="C6218" s="2" t="s">
        <v>22741</v>
      </c>
      <c r="D6218" s="7">
        <v>2007</v>
      </c>
      <c r="E6218" s="12" t="s">
        <v>22742</v>
      </c>
      <c r="F6218" s="7" t="s">
        <v>6344</v>
      </c>
      <c r="G6218" s="7" t="s">
        <v>6457</v>
      </c>
      <c r="H6218" s="7" t="s">
        <v>6346</v>
      </c>
      <c r="I6218" s="7" t="s">
        <v>6355</v>
      </c>
      <c r="J6218" s="7" t="s">
        <v>22743</v>
      </c>
    </row>
    <row r="6219" spans="1:10" ht="15" customHeight="1" x14ac:dyDescent="0.25">
      <c r="A6219" s="7" t="s">
        <v>4979</v>
      </c>
      <c r="B6219" s="7">
        <v>6218</v>
      </c>
      <c r="C6219" s="2" t="s">
        <v>22744</v>
      </c>
      <c r="D6219" s="7">
        <v>2005</v>
      </c>
      <c r="E6219" s="12" t="s">
        <v>22745</v>
      </c>
      <c r="F6219" s="7" t="s">
        <v>6344</v>
      </c>
      <c r="G6219" s="7" t="s">
        <v>6416</v>
      </c>
      <c r="H6219" s="7" t="s">
        <v>6346</v>
      </c>
      <c r="I6219" s="7" t="s">
        <v>6384</v>
      </c>
      <c r="J6219" s="7" t="s">
        <v>22746</v>
      </c>
    </row>
    <row r="6220" spans="1:10" ht="15" customHeight="1" x14ac:dyDescent="0.25">
      <c r="A6220" s="7" t="s">
        <v>4768</v>
      </c>
      <c r="B6220" s="7">
        <v>6219</v>
      </c>
      <c r="C6220" s="2" t="s">
        <v>22747</v>
      </c>
      <c r="D6220" s="7">
        <v>2005</v>
      </c>
      <c r="E6220" s="12" t="s">
        <v>13469</v>
      </c>
      <c r="F6220" s="7" t="s">
        <v>6344</v>
      </c>
      <c r="G6220" s="7" t="s">
        <v>6366</v>
      </c>
      <c r="H6220" s="7" t="s">
        <v>6346</v>
      </c>
      <c r="I6220" s="7" t="s">
        <v>6409</v>
      </c>
      <c r="J6220" s="7" t="s">
        <v>22748</v>
      </c>
    </row>
    <row r="6221" spans="1:10" ht="15" customHeight="1" x14ac:dyDescent="0.25">
      <c r="A6221" s="7" t="s">
        <v>2478</v>
      </c>
      <c r="B6221" s="7">
        <v>6220</v>
      </c>
      <c r="C6221" s="2" t="s">
        <v>22749</v>
      </c>
      <c r="D6221" s="7">
        <v>1997</v>
      </c>
      <c r="E6221" s="12" t="s">
        <v>22750</v>
      </c>
      <c r="F6221" s="7" t="s">
        <v>6344</v>
      </c>
      <c r="G6221" s="7" t="s">
        <v>6402</v>
      </c>
      <c r="H6221" s="7" t="s">
        <v>6346</v>
      </c>
      <c r="I6221" s="7" t="s">
        <v>6776</v>
      </c>
      <c r="J6221" s="7" t="s">
        <v>22751</v>
      </c>
    </row>
    <row r="6222" spans="1:10" ht="15" customHeight="1" x14ac:dyDescent="0.25">
      <c r="A6222" s="7" t="s">
        <v>4348</v>
      </c>
      <c r="B6222" s="7">
        <v>6221</v>
      </c>
      <c r="C6222" s="2" t="s">
        <v>22752</v>
      </c>
      <c r="D6222" s="7">
        <v>2009</v>
      </c>
      <c r="E6222" s="12" t="s">
        <v>14428</v>
      </c>
      <c r="F6222" s="7" t="s">
        <v>6344</v>
      </c>
      <c r="G6222" s="7" t="s">
        <v>6745</v>
      </c>
      <c r="H6222" s="7" t="s">
        <v>6346</v>
      </c>
      <c r="I6222" s="7" t="s">
        <v>6355</v>
      </c>
      <c r="J6222" s="7" t="s">
        <v>22753</v>
      </c>
    </row>
    <row r="6223" spans="1:10" ht="15" customHeight="1" x14ac:dyDescent="0.25">
      <c r="A6223" s="7" t="s">
        <v>4723</v>
      </c>
      <c r="B6223" s="7">
        <v>6222</v>
      </c>
      <c r="C6223" s="2" t="s">
        <v>22754</v>
      </c>
      <c r="D6223" s="7">
        <v>2010</v>
      </c>
      <c r="E6223" s="12" t="s">
        <v>22755</v>
      </c>
      <c r="F6223" s="7" t="s">
        <v>6344</v>
      </c>
      <c r="G6223" s="7" t="s">
        <v>6567</v>
      </c>
      <c r="H6223" s="7" t="s">
        <v>6346</v>
      </c>
      <c r="I6223" s="7" t="s">
        <v>6384</v>
      </c>
      <c r="J6223" s="7" t="s">
        <v>22756</v>
      </c>
    </row>
    <row r="6224" spans="1:10" ht="15" customHeight="1" x14ac:dyDescent="0.25">
      <c r="A6224" s="7" t="s">
        <v>4402</v>
      </c>
      <c r="B6224" s="7">
        <v>6223</v>
      </c>
      <c r="C6224" s="2" t="s">
        <v>22757</v>
      </c>
      <c r="D6224" s="7">
        <v>2004</v>
      </c>
      <c r="E6224" s="12" t="s">
        <v>22758</v>
      </c>
      <c r="F6224" s="7" t="s">
        <v>6575</v>
      </c>
      <c r="G6224" s="7" t="s">
        <v>6493</v>
      </c>
      <c r="H6224" s="7" t="s">
        <v>6346</v>
      </c>
      <c r="I6224" s="7" t="s">
        <v>6355</v>
      </c>
      <c r="J6224" s="7" t="s">
        <v>22759</v>
      </c>
    </row>
    <row r="6225" spans="1:10" ht="15" customHeight="1" x14ac:dyDescent="0.25">
      <c r="A6225" s="7" t="s">
        <v>4958</v>
      </c>
      <c r="B6225" s="7">
        <v>6224</v>
      </c>
      <c r="C6225" s="2" t="s">
        <v>22760</v>
      </c>
      <c r="D6225" s="7">
        <v>2009</v>
      </c>
      <c r="E6225" s="12" t="s">
        <v>22761</v>
      </c>
      <c r="F6225" s="7" t="s">
        <v>6344</v>
      </c>
      <c r="G6225" s="7" t="s">
        <v>6466</v>
      </c>
      <c r="H6225" s="7" t="s">
        <v>6346</v>
      </c>
      <c r="I6225" s="7" t="s">
        <v>6355</v>
      </c>
      <c r="J6225" s="7" t="s">
        <v>22762</v>
      </c>
    </row>
    <row r="6226" spans="1:10" ht="15" customHeight="1" x14ac:dyDescent="0.25">
      <c r="A6226" s="7" t="s">
        <v>4721</v>
      </c>
      <c r="B6226" s="7">
        <v>6225</v>
      </c>
      <c r="C6226" s="2" t="s">
        <v>22763</v>
      </c>
      <c r="D6226" s="7">
        <v>2010</v>
      </c>
      <c r="E6226" s="12" t="s">
        <v>19893</v>
      </c>
      <c r="F6226" s="7" t="s">
        <v>6344</v>
      </c>
      <c r="G6226" s="7" t="s">
        <v>6745</v>
      </c>
      <c r="H6226" s="7" t="s">
        <v>6346</v>
      </c>
      <c r="I6226" s="7" t="s">
        <v>6350</v>
      </c>
      <c r="J6226" s="7" t="s">
        <v>22764</v>
      </c>
    </row>
    <row r="6227" spans="1:10" ht="15" customHeight="1" x14ac:dyDescent="0.25">
      <c r="A6227" s="7" t="s">
        <v>5082</v>
      </c>
      <c r="B6227" s="7">
        <v>6226</v>
      </c>
      <c r="C6227" s="2" t="s">
        <v>22765</v>
      </c>
      <c r="D6227" s="7">
        <v>2009</v>
      </c>
      <c r="E6227" s="12" t="s">
        <v>22766</v>
      </c>
      <c r="F6227" s="7" t="s">
        <v>6344</v>
      </c>
      <c r="G6227" s="7" t="s">
        <v>6523</v>
      </c>
      <c r="H6227" s="7" t="s">
        <v>6346</v>
      </c>
      <c r="I6227" s="7" t="s">
        <v>6355</v>
      </c>
      <c r="J6227" s="7" t="s">
        <v>22767</v>
      </c>
    </row>
    <row r="6228" spans="1:10" ht="15" customHeight="1" x14ac:dyDescent="0.25">
      <c r="A6228" s="7" t="s">
        <v>4794</v>
      </c>
      <c r="B6228" s="7">
        <v>6227</v>
      </c>
      <c r="C6228" s="2" t="s">
        <v>22768</v>
      </c>
      <c r="D6228" s="7">
        <v>2010</v>
      </c>
      <c r="E6228" s="12" t="s">
        <v>22769</v>
      </c>
      <c r="F6228" s="7" t="s">
        <v>6344</v>
      </c>
      <c r="G6228" s="7" t="s">
        <v>6523</v>
      </c>
      <c r="H6228" s="7" t="s">
        <v>6346</v>
      </c>
      <c r="I6228" s="7" t="s">
        <v>6355</v>
      </c>
      <c r="J6228" s="7" t="s">
        <v>22770</v>
      </c>
    </row>
    <row r="6229" spans="1:10" ht="15" customHeight="1" x14ac:dyDescent="0.25">
      <c r="A6229" s="7" t="s">
        <v>5063</v>
      </c>
      <c r="B6229" s="7">
        <v>6228</v>
      </c>
      <c r="C6229" s="2" t="s">
        <v>22771</v>
      </c>
      <c r="D6229" s="7">
        <v>2011</v>
      </c>
      <c r="E6229" s="12" t="s">
        <v>10301</v>
      </c>
      <c r="F6229" s="7" t="s">
        <v>6344</v>
      </c>
      <c r="G6229" s="7" t="s">
        <v>6567</v>
      </c>
      <c r="H6229" s="7" t="s">
        <v>6346</v>
      </c>
      <c r="I6229" s="7" t="s">
        <v>6359</v>
      </c>
      <c r="J6229" s="7" t="s">
        <v>22772</v>
      </c>
    </row>
    <row r="6230" spans="1:10" ht="15" customHeight="1" x14ac:dyDescent="0.25">
      <c r="A6230" s="7" t="s">
        <v>4284</v>
      </c>
      <c r="B6230" s="7">
        <v>6229</v>
      </c>
      <c r="C6230" s="2" t="s">
        <v>8669</v>
      </c>
      <c r="D6230" s="7">
        <v>2004</v>
      </c>
      <c r="E6230" s="12" t="s">
        <v>6985</v>
      </c>
      <c r="F6230" s="7" t="s">
        <v>6344</v>
      </c>
      <c r="G6230" s="7" t="s">
        <v>6366</v>
      </c>
      <c r="H6230" s="7" t="s">
        <v>6346</v>
      </c>
      <c r="I6230" s="7" t="s">
        <v>6444</v>
      </c>
      <c r="J6230" s="7" t="s">
        <v>22773</v>
      </c>
    </row>
    <row r="6231" spans="1:10" ht="15" customHeight="1" x14ac:dyDescent="0.25">
      <c r="A6231" s="7" t="s">
        <v>5025</v>
      </c>
      <c r="B6231" s="7">
        <v>6230</v>
      </c>
      <c r="C6231" s="2" t="s">
        <v>22774</v>
      </c>
      <c r="D6231" s="7">
        <v>2006</v>
      </c>
      <c r="E6231" s="12" t="s">
        <v>22775</v>
      </c>
      <c r="F6231" s="7" t="s">
        <v>6468</v>
      </c>
      <c r="G6231" s="7" t="s">
        <v>6745</v>
      </c>
      <c r="H6231" s="7" t="s">
        <v>6346</v>
      </c>
      <c r="I6231" s="7" t="s">
        <v>6359</v>
      </c>
      <c r="J6231" s="7" t="s">
        <v>22776</v>
      </c>
    </row>
    <row r="6232" spans="1:10" ht="15" customHeight="1" x14ac:dyDescent="0.25">
      <c r="A6232" s="7" t="s">
        <v>3209</v>
      </c>
      <c r="B6232" s="7">
        <v>6231</v>
      </c>
      <c r="C6232" s="2" t="s">
        <v>22777</v>
      </c>
      <c r="D6232" s="7">
        <v>2010</v>
      </c>
      <c r="E6232" s="12" t="s">
        <v>22778</v>
      </c>
      <c r="F6232" s="7" t="s">
        <v>6344</v>
      </c>
      <c r="G6232" s="7" t="s">
        <v>6396</v>
      </c>
      <c r="H6232" s="7" t="s">
        <v>6346</v>
      </c>
      <c r="I6232" s="7" t="s">
        <v>6379</v>
      </c>
      <c r="J6232" s="7" t="s">
        <v>22779</v>
      </c>
    </row>
    <row r="6233" spans="1:10" ht="15" customHeight="1" x14ac:dyDescent="0.25">
      <c r="A6233" s="7" t="s">
        <v>4895</v>
      </c>
      <c r="B6233" s="7">
        <v>6232</v>
      </c>
      <c r="C6233" s="2" t="s">
        <v>22780</v>
      </c>
      <c r="D6233" s="7">
        <v>2007</v>
      </c>
      <c r="E6233" s="12" t="s">
        <v>13111</v>
      </c>
      <c r="F6233" s="7" t="s">
        <v>6344</v>
      </c>
      <c r="G6233" s="7" t="s">
        <v>6366</v>
      </c>
      <c r="H6233" s="7" t="s">
        <v>6346</v>
      </c>
      <c r="I6233" s="7" t="s">
        <v>6355</v>
      </c>
      <c r="J6233" s="7" t="s">
        <v>22781</v>
      </c>
    </row>
    <row r="6234" spans="1:10" ht="15" customHeight="1" x14ac:dyDescent="0.25">
      <c r="A6234" s="7" t="s">
        <v>3166</v>
      </c>
      <c r="B6234" s="7">
        <v>6233</v>
      </c>
      <c r="C6234" s="2" t="s">
        <v>22782</v>
      </c>
      <c r="D6234" s="7">
        <v>2007</v>
      </c>
      <c r="E6234" s="12" t="s">
        <v>22783</v>
      </c>
      <c r="F6234" s="7" t="s">
        <v>6344</v>
      </c>
      <c r="G6234" s="7" t="s">
        <v>6383</v>
      </c>
      <c r="H6234" s="7" t="s">
        <v>6346</v>
      </c>
      <c r="I6234" s="7" t="s">
        <v>6359</v>
      </c>
      <c r="J6234" s="7" t="s">
        <v>22784</v>
      </c>
    </row>
    <row r="6235" spans="1:10" ht="15" customHeight="1" x14ac:dyDescent="0.25">
      <c r="A6235" s="7" t="s">
        <v>3224</v>
      </c>
      <c r="B6235" s="7">
        <v>6234</v>
      </c>
      <c r="C6235" s="2" t="s">
        <v>22785</v>
      </c>
      <c r="D6235" s="7">
        <v>2007</v>
      </c>
      <c r="E6235" s="12" t="s">
        <v>8836</v>
      </c>
      <c r="F6235" s="7" t="s">
        <v>6344</v>
      </c>
      <c r="G6235" s="7" t="s">
        <v>6493</v>
      </c>
      <c r="H6235" s="7" t="s">
        <v>6346</v>
      </c>
      <c r="I6235" s="7" t="s">
        <v>6359</v>
      </c>
      <c r="J6235" s="7" t="s">
        <v>22786</v>
      </c>
    </row>
    <row r="6236" spans="1:10" ht="15" customHeight="1" x14ac:dyDescent="0.25">
      <c r="A6236" s="7" t="s">
        <v>4868</v>
      </c>
      <c r="B6236" s="7">
        <v>6235</v>
      </c>
      <c r="C6236" s="2" t="s">
        <v>22787</v>
      </c>
      <c r="D6236" s="7">
        <v>1991</v>
      </c>
      <c r="E6236" s="12" t="s">
        <v>22788</v>
      </c>
      <c r="F6236" s="7" t="s">
        <v>6344</v>
      </c>
      <c r="G6236" s="7" t="s">
        <v>6424</v>
      </c>
      <c r="H6236" s="7" t="s">
        <v>6346</v>
      </c>
      <c r="I6236" s="7" t="s">
        <v>6409</v>
      </c>
      <c r="J6236" s="7" t="s">
        <v>22789</v>
      </c>
    </row>
    <row r="6237" spans="1:10" ht="15" customHeight="1" x14ac:dyDescent="0.25">
      <c r="A6237" s="7" t="s">
        <v>4375</v>
      </c>
      <c r="B6237" s="7">
        <v>6236</v>
      </c>
      <c r="C6237" s="2" t="s">
        <v>22790</v>
      </c>
      <c r="D6237" s="7">
        <v>2011</v>
      </c>
      <c r="E6237" s="12" t="s">
        <v>22791</v>
      </c>
      <c r="F6237" s="7" t="s">
        <v>6344</v>
      </c>
      <c r="G6237" s="7" t="s">
        <v>6402</v>
      </c>
      <c r="H6237" s="7" t="s">
        <v>6346</v>
      </c>
      <c r="I6237" s="7" t="s">
        <v>6359</v>
      </c>
      <c r="J6237" s="7" t="s">
        <v>22792</v>
      </c>
    </row>
    <row r="6238" spans="1:10" ht="15" customHeight="1" x14ac:dyDescent="0.25">
      <c r="A6238" s="7" t="s">
        <v>4796</v>
      </c>
      <c r="B6238" s="7">
        <v>6237</v>
      </c>
      <c r="C6238" s="2" t="s">
        <v>22793</v>
      </c>
      <c r="D6238" s="7">
        <v>2005</v>
      </c>
      <c r="E6238" s="12" t="s">
        <v>7807</v>
      </c>
      <c r="F6238" s="7" t="s">
        <v>6344</v>
      </c>
      <c r="G6238" s="7" t="s">
        <v>6424</v>
      </c>
      <c r="H6238" s="7" t="s">
        <v>6346</v>
      </c>
      <c r="I6238" s="7" t="s">
        <v>6374</v>
      </c>
      <c r="J6238" s="7" t="s">
        <v>22794</v>
      </c>
    </row>
    <row r="6239" spans="1:10" ht="15" customHeight="1" x14ac:dyDescent="0.25">
      <c r="A6239" s="7" t="s">
        <v>2884</v>
      </c>
      <c r="B6239" s="7">
        <v>6238</v>
      </c>
      <c r="C6239" s="2" t="s">
        <v>22795</v>
      </c>
      <c r="D6239" s="7">
        <v>2010</v>
      </c>
      <c r="E6239" s="12" t="s">
        <v>22796</v>
      </c>
      <c r="F6239" s="7" t="s">
        <v>7142</v>
      </c>
      <c r="G6239" s="7" t="s">
        <v>6457</v>
      </c>
      <c r="H6239" s="7" t="s">
        <v>6346</v>
      </c>
      <c r="I6239" s="7" t="s">
        <v>6363</v>
      </c>
      <c r="J6239" s="7" t="s">
        <v>22797</v>
      </c>
    </row>
    <row r="6240" spans="1:10" ht="15" customHeight="1" x14ac:dyDescent="0.25">
      <c r="A6240" s="7" t="s">
        <v>4670</v>
      </c>
      <c r="B6240" s="7">
        <v>6239</v>
      </c>
      <c r="C6240" s="2" t="s">
        <v>22798</v>
      </c>
      <c r="D6240" s="7">
        <v>2005</v>
      </c>
      <c r="E6240" s="12" t="s">
        <v>13469</v>
      </c>
      <c r="F6240" s="7" t="s">
        <v>6344</v>
      </c>
      <c r="G6240" s="7" t="s">
        <v>6443</v>
      </c>
      <c r="H6240" s="7" t="s">
        <v>6346</v>
      </c>
      <c r="I6240" s="7" t="s">
        <v>6409</v>
      </c>
      <c r="J6240" s="7" t="s">
        <v>22799</v>
      </c>
    </row>
    <row r="6241" spans="1:10" ht="15" customHeight="1" x14ac:dyDescent="0.25">
      <c r="A6241" s="7" t="s">
        <v>4797</v>
      </c>
      <c r="B6241" s="7">
        <v>6240</v>
      </c>
      <c r="C6241" s="2" t="s">
        <v>22800</v>
      </c>
      <c r="D6241" s="7">
        <v>2007</v>
      </c>
      <c r="E6241" s="12" t="s">
        <v>14223</v>
      </c>
      <c r="F6241" s="7" t="s">
        <v>6344</v>
      </c>
      <c r="G6241" s="7" t="s">
        <v>6745</v>
      </c>
      <c r="H6241" s="7" t="s">
        <v>6346</v>
      </c>
      <c r="I6241" s="7" t="s">
        <v>6363</v>
      </c>
      <c r="J6241" s="7" t="s">
        <v>22801</v>
      </c>
    </row>
    <row r="6242" spans="1:10" ht="15" customHeight="1" x14ac:dyDescent="0.25">
      <c r="A6242" s="7" t="s">
        <v>4521</v>
      </c>
      <c r="B6242" s="7">
        <v>6241</v>
      </c>
      <c r="C6242" s="2" t="s">
        <v>22802</v>
      </c>
      <c r="D6242" s="7">
        <v>2010</v>
      </c>
      <c r="E6242" s="12" t="s">
        <v>22803</v>
      </c>
      <c r="F6242" s="7" t="s">
        <v>6473</v>
      </c>
      <c r="G6242" s="7" t="s">
        <v>6526</v>
      </c>
      <c r="H6242" s="7" t="s">
        <v>6346</v>
      </c>
      <c r="I6242" s="7" t="s">
        <v>6409</v>
      </c>
      <c r="J6242" s="7" t="s">
        <v>22804</v>
      </c>
    </row>
    <row r="6243" spans="1:10" ht="15" customHeight="1" x14ac:dyDescent="0.25">
      <c r="A6243" s="7" t="s">
        <v>4671</v>
      </c>
      <c r="B6243" s="7">
        <v>6242</v>
      </c>
      <c r="C6243" s="2" t="s">
        <v>22805</v>
      </c>
      <c r="D6243" s="7">
        <v>2010</v>
      </c>
      <c r="E6243" s="12" t="s">
        <v>22806</v>
      </c>
      <c r="F6243" s="7" t="s">
        <v>6468</v>
      </c>
      <c r="G6243" s="7" t="s">
        <v>6663</v>
      </c>
      <c r="H6243" s="7" t="s">
        <v>6346</v>
      </c>
      <c r="I6243" s="7" t="s">
        <v>6409</v>
      </c>
      <c r="J6243" s="7" t="s">
        <v>22807</v>
      </c>
    </row>
    <row r="6244" spans="1:10" ht="15" customHeight="1" x14ac:dyDescent="0.25">
      <c r="A6244" s="7" t="s">
        <v>2957</v>
      </c>
      <c r="B6244" s="7">
        <v>6243</v>
      </c>
      <c r="C6244" s="2" t="s">
        <v>22808</v>
      </c>
      <c r="D6244" s="7">
        <v>2007</v>
      </c>
      <c r="E6244" s="12" t="s">
        <v>22809</v>
      </c>
      <c r="F6244" s="7" t="s">
        <v>6344</v>
      </c>
      <c r="G6244" s="7" t="s">
        <v>6383</v>
      </c>
      <c r="H6244" s="7" t="s">
        <v>6346</v>
      </c>
      <c r="I6244" s="7" t="s">
        <v>7015</v>
      </c>
      <c r="J6244" s="7" t="s">
        <v>22810</v>
      </c>
    </row>
    <row r="6245" spans="1:10" ht="15" customHeight="1" x14ac:dyDescent="0.25">
      <c r="A6245" s="7" t="s">
        <v>5064</v>
      </c>
      <c r="B6245" s="7">
        <v>6244</v>
      </c>
      <c r="C6245" s="2" t="s">
        <v>22811</v>
      </c>
      <c r="D6245" s="7">
        <v>2006</v>
      </c>
      <c r="E6245" s="12" t="s">
        <v>18571</v>
      </c>
      <c r="F6245" s="7" t="s">
        <v>6344</v>
      </c>
      <c r="G6245" s="7" t="s">
        <v>6416</v>
      </c>
      <c r="H6245" s="7" t="s">
        <v>6346</v>
      </c>
      <c r="I6245" s="7" t="s">
        <v>6563</v>
      </c>
      <c r="J6245" s="7" t="s">
        <v>22812</v>
      </c>
    </row>
    <row r="6246" spans="1:10" ht="15" customHeight="1" x14ac:dyDescent="0.25">
      <c r="A6246" s="7" t="s">
        <v>4127</v>
      </c>
      <c r="B6246" s="7">
        <v>6245</v>
      </c>
      <c r="C6246" s="2" t="s">
        <v>22813</v>
      </c>
      <c r="D6246" s="7">
        <v>2007</v>
      </c>
      <c r="E6246" s="12" t="s">
        <v>22814</v>
      </c>
      <c r="F6246" s="7" t="s">
        <v>6344</v>
      </c>
      <c r="G6246" s="7" t="s">
        <v>6431</v>
      </c>
      <c r="H6246" s="7" t="s">
        <v>6346</v>
      </c>
      <c r="I6246" s="7" t="s">
        <v>6444</v>
      </c>
      <c r="J6246" s="7" t="s">
        <v>22815</v>
      </c>
    </row>
    <row r="6247" spans="1:10" ht="15" customHeight="1" x14ac:dyDescent="0.25">
      <c r="A6247" s="7" t="s">
        <v>4522</v>
      </c>
      <c r="B6247" s="7">
        <v>6246</v>
      </c>
      <c r="C6247" s="2" t="s">
        <v>22816</v>
      </c>
      <c r="D6247" s="7">
        <v>2006</v>
      </c>
      <c r="E6247" s="12" t="s">
        <v>7437</v>
      </c>
      <c r="F6247" s="7" t="s">
        <v>6344</v>
      </c>
      <c r="G6247" s="7" t="s">
        <v>7882</v>
      </c>
      <c r="H6247" s="7" t="s">
        <v>6346</v>
      </c>
      <c r="I6247" s="7" t="s">
        <v>6384</v>
      </c>
      <c r="J6247" s="7" t="s">
        <v>22817</v>
      </c>
    </row>
    <row r="6248" spans="1:10" ht="15" customHeight="1" x14ac:dyDescent="0.25">
      <c r="A6248" s="7" t="s">
        <v>5108</v>
      </c>
      <c r="B6248" s="7">
        <v>6247</v>
      </c>
      <c r="C6248" s="2" t="s">
        <v>22818</v>
      </c>
      <c r="D6248" s="7">
        <v>2005</v>
      </c>
      <c r="E6248" s="12" t="s">
        <v>22819</v>
      </c>
      <c r="F6248" s="7" t="s">
        <v>6344</v>
      </c>
      <c r="G6248" s="7" t="s">
        <v>6496</v>
      </c>
      <c r="H6248" s="7" t="s">
        <v>6346</v>
      </c>
      <c r="I6248" s="7" t="s">
        <v>6359</v>
      </c>
      <c r="J6248" s="7" t="s">
        <v>22820</v>
      </c>
    </row>
    <row r="6249" spans="1:10" ht="15" customHeight="1" x14ac:dyDescent="0.25">
      <c r="A6249" s="7" t="s">
        <v>4697</v>
      </c>
      <c r="B6249" s="7">
        <v>6248</v>
      </c>
      <c r="C6249" s="2" t="s">
        <v>22821</v>
      </c>
      <c r="D6249" s="7">
        <v>2006</v>
      </c>
      <c r="E6249" s="12" t="s">
        <v>22822</v>
      </c>
      <c r="F6249" s="7" t="s">
        <v>6468</v>
      </c>
      <c r="G6249" s="7" t="s">
        <v>6457</v>
      </c>
      <c r="H6249" s="7" t="s">
        <v>6346</v>
      </c>
      <c r="I6249" s="7" t="s">
        <v>6409</v>
      </c>
      <c r="J6249" s="7" t="s">
        <v>22823</v>
      </c>
    </row>
    <row r="6250" spans="1:10" ht="15" customHeight="1" x14ac:dyDescent="0.25">
      <c r="A6250" s="7" t="s">
        <v>4959</v>
      </c>
      <c r="B6250" s="7">
        <v>6249</v>
      </c>
      <c r="C6250" s="2" t="s">
        <v>22824</v>
      </c>
      <c r="D6250" s="7">
        <v>2009</v>
      </c>
      <c r="E6250" s="12" t="s">
        <v>22825</v>
      </c>
      <c r="F6250" s="7" t="s">
        <v>6344</v>
      </c>
      <c r="G6250" s="7" t="s">
        <v>6663</v>
      </c>
      <c r="H6250" s="7" t="s">
        <v>6346</v>
      </c>
      <c r="I6250" s="7" t="s">
        <v>6350</v>
      </c>
      <c r="J6250" s="7" t="s">
        <v>22826</v>
      </c>
    </row>
    <row r="6251" spans="1:10" ht="15" customHeight="1" x14ac:dyDescent="0.25">
      <c r="A6251" s="7" t="s">
        <v>4553</v>
      </c>
      <c r="B6251" s="7">
        <v>6250</v>
      </c>
      <c r="C6251" s="2" t="s">
        <v>22827</v>
      </c>
      <c r="D6251" s="7">
        <v>2009</v>
      </c>
      <c r="E6251" s="12" t="s">
        <v>7540</v>
      </c>
      <c r="F6251" s="7" t="s">
        <v>6344</v>
      </c>
      <c r="G6251" s="7" t="s">
        <v>6466</v>
      </c>
      <c r="H6251" s="7" t="s">
        <v>6346</v>
      </c>
      <c r="I6251" s="7" t="s">
        <v>6595</v>
      </c>
      <c r="J6251" s="7" t="s">
        <v>22828</v>
      </c>
    </row>
    <row r="6252" spans="1:10" ht="15" customHeight="1" x14ac:dyDescent="0.25">
      <c r="A6252" s="7" t="s">
        <v>4746</v>
      </c>
      <c r="B6252" s="7">
        <v>6251</v>
      </c>
      <c r="C6252" s="2" t="s">
        <v>22829</v>
      </c>
      <c r="D6252" s="7">
        <v>1999</v>
      </c>
      <c r="E6252" s="12" t="s">
        <v>22830</v>
      </c>
      <c r="F6252" s="7" t="s">
        <v>6344</v>
      </c>
      <c r="G6252" s="7" t="s">
        <v>6493</v>
      </c>
      <c r="H6252" s="7" t="s">
        <v>6346</v>
      </c>
      <c r="I6252" s="7" t="s">
        <v>6409</v>
      </c>
      <c r="J6252" s="7" t="s">
        <v>22831</v>
      </c>
    </row>
    <row r="6253" spans="1:10" ht="15" customHeight="1" x14ac:dyDescent="0.25">
      <c r="A6253" s="7" t="s">
        <v>4798</v>
      </c>
      <c r="B6253" s="7">
        <v>6252</v>
      </c>
      <c r="C6253" s="2" t="s">
        <v>22832</v>
      </c>
      <c r="D6253" s="7">
        <v>2004</v>
      </c>
      <c r="E6253" s="12" t="s">
        <v>22833</v>
      </c>
      <c r="F6253" s="7" t="s">
        <v>6468</v>
      </c>
      <c r="G6253" s="7" t="s">
        <v>6745</v>
      </c>
      <c r="H6253" s="7" t="s">
        <v>6346</v>
      </c>
      <c r="I6253" s="7" t="s">
        <v>6359</v>
      </c>
      <c r="J6253" s="7" t="s">
        <v>22834</v>
      </c>
    </row>
    <row r="6254" spans="1:10" ht="15" customHeight="1" x14ac:dyDescent="0.25">
      <c r="A6254" s="7" t="s">
        <v>3039</v>
      </c>
      <c r="B6254" s="7">
        <v>6253</v>
      </c>
      <c r="C6254" s="2" t="s">
        <v>22835</v>
      </c>
      <c r="D6254" s="7">
        <v>2009</v>
      </c>
      <c r="E6254" s="12" t="s">
        <v>14639</v>
      </c>
      <c r="F6254" s="12" t="s">
        <v>6344</v>
      </c>
      <c r="G6254" s="7" t="s">
        <v>6567</v>
      </c>
      <c r="H6254" s="7" t="s">
        <v>6346</v>
      </c>
      <c r="I6254" s="7" t="s">
        <v>6595</v>
      </c>
      <c r="J6254" s="7" t="s">
        <v>22836</v>
      </c>
    </row>
    <row r="6255" spans="1:10" ht="15" customHeight="1" x14ac:dyDescent="0.25">
      <c r="A6255" s="7" t="s">
        <v>2450</v>
      </c>
      <c r="B6255" s="7">
        <v>6254</v>
      </c>
      <c r="C6255" s="2" t="s">
        <v>22837</v>
      </c>
      <c r="D6255" s="7">
        <v>2007</v>
      </c>
      <c r="E6255" s="12" t="s">
        <v>9123</v>
      </c>
      <c r="F6255" s="7" t="s">
        <v>6344</v>
      </c>
      <c r="G6255" s="7" t="s">
        <v>6503</v>
      </c>
      <c r="H6255" s="7" t="s">
        <v>6346</v>
      </c>
      <c r="I6255" s="7" t="s">
        <v>6379</v>
      </c>
      <c r="J6255" s="7" t="s">
        <v>22838</v>
      </c>
    </row>
    <row r="6256" spans="1:10" ht="15" customHeight="1" x14ac:dyDescent="0.25">
      <c r="A6256" s="7" t="s">
        <v>4476</v>
      </c>
      <c r="B6256" s="7">
        <v>6255</v>
      </c>
      <c r="C6256" s="2" t="s">
        <v>22839</v>
      </c>
      <c r="D6256" s="7">
        <v>1999</v>
      </c>
      <c r="E6256" s="12" t="s">
        <v>7325</v>
      </c>
      <c r="F6256" s="7" t="s">
        <v>6344</v>
      </c>
      <c r="G6256" s="7" t="s">
        <v>6369</v>
      </c>
      <c r="H6256" s="7" t="s">
        <v>6346</v>
      </c>
      <c r="I6256" s="7" t="s">
        <v>6776</v>
      </c>
      <c r="J6256" s="7" t="s">
        <v>22840</v>
      </c>
    </row>
    <row r="6257" spans="1:10" ht="15" customHeight="1" x14ac:dyDescent="0.25">
      <c r="A6257" s="7" t="s">
        <v>4897</v>
      </c>
      <c r="B6257" s="7">
        <v>6256</v>
      </c>
      <c r="C6257" s="2" t="s">
        <v>22841</v>
      </c>
      <c r="D6257" s="7">
        <v>2009</v>
      </c>
      <c r="E6257" s="12" t="s">
        <v>22842</v>
      </c>
      <c r="F6257" s="7" t="s">
        <v>6344</v>
      </c>
      <c r="G6257" s="7" t="s">
        <v>6416</v>
      </c>
      <c r="H6257" s="7" t="s">
        <v>6346</v>
      </c>
      <c r="I6257" s="7" t="s">
        <v>6527</v>
      </c>
      <c r="J6257" s="7" t="s">
        <v>22843</v>
      </c>
    </row>
    <row r="6258" spans="1:10" ht="15" customHeight="1" x14ac:dyDescent="0.25">
      <c r="A6258" s="7" t="s">
        <v>3067</v>
      </c>
      <c r="B6258" s="7">
        <v>6257</v>
      </c>
      <c r="C6258" s="2" t="s">
        <v>22844</v>
      </c>
      <c r="D6258" s="7">
        <v>2007</v>
      </c>
      <c r="E6258" s="12" t="s">
        <v>7822</v>
      </c>
      <c r="F6258" s="7" t="s">
        <v>6468</v>
      </c>
      <c r="G6258" s="7" t="s">
        <v>6476</v>
      </c>
      <c r="H6258" s="7" t="s">
        <v>6346</v>
      </c>
      <c r="I6258" s="7" t="s">
        <v>6409</v>
      </c>
      <c r="J6258" s="7" t="s">
        <v>22845</v>
      </c>
    </row>
    <row r="6259" spans="1:10" ht="15" customHeight="1" x14ac:dyDescent="0.25">
      <c r="A6259" s="7" t="s">
        <v>4439</v>
      </c>
      <c r="B6259" s="7">
        <v>6258</v>
      </c>
      <c r="C6259" s="2" t="s">
        <v>12766</v>
      </c>
      <c r="D6259" s="7">
        <v>2009</v>
      </c>
      <c r="E6259" s="12" t="s">
        <v>18597</v>
      </c>
      <c r="F6259" s="7" t="s">
        <v>7155</v>
      </c>
      <c r="G6259" s="7" t="s">
        <v>6366</v>
      </c>
      <c r="H6259" s="7" t="s">
        <v>6346</v>
      </c>
      <c r="I6259" s="7" t="s">
        <v>6384</v>
      </c>
      <c r="J6259" s="7" t="s">
        <v>22846</v>
      </c>
    </row>
    <row r="6260" spans="1:10" ht="15" customHeight="1" x14ac:dyDescent="0.25">
      <c r="A6260" s="7" t="s">
        <v>4747</v>
      </c>
      <c r="B6260" s="7">
        <v>6259</v>
      </c>
      <c r="C6260" s="2" t="s">
        <v>22847</v>
      </c>
      <c r="D6260" s="7">
        <v>2003</v>
      </c>
      <c r="E6260" s="12" t="s">
        <v>14618</v>
      </c>
      <c r="F6260" s="7" t="s">
        <v>6344</v>
      </c>
      <c r="G6260" s="7" t="s">
        <v>6493</v>
      </c>
      <c r="H6260" s="7" t="s">
        <v>6346</v>
      </c>
      <c r="I6260" s="7" t="s">
        <v>6355</v>
      </c>
      <c r="J6260" s="7" t="s">
        <v>22848</v>
      </c>
    </row>
    <row r="6261" spans="1:10" ht="15" customHeight="1" x14ac:dyDescent="0.25">
      <c r="A6261" t="s">
        <v>4378</v>
      </c>
      <c r="B6261" s="7">
        <v>6260</v>
      </c>
      <c r="C6261" t="s">
        <v>22849</v>
      </c>
      <c r="D6261">
        <v>1981</v>
      </c>
      <c r="E6261" t="s">
        <v>22850</v>
      </c>
      <c r="F6261" t="s">
        <v>6420</v>
      </c>
      <c r="G6261" t="s">
        <v>6745</v>
      </c>
      <c r="H6261" t="s">
        <v>6346</v>
      </c>
      <c r="I6261" t="s">
        <v>6409</v>
      </c>
      <c r="J6261" t="s">
        <v>22851</v>
      </c>
    </row>
    <row r="6262" spans="1:10" ht="15" customHeight="1" x14ac:dyDescent="0.25">
      <c r="A6262" s="7" t="s">
        <v>3644</v>
      </c>
      <c r="B6262" s="7">
        <v>6261</v>
      </c>
      <c r="C6262" s="2" t="s">
        <v>22852</v>
      </c>
      <c r="D6262" s="7">
        <v>1968</v>
      </c>
      <c r="E6262" s="12" t="s">
        <v>10082</v>
      </c>
      <c r="F6262" s="12" t="s">
        <v>6741</v>
      </c>
      <c r="G6262" s="7" t="s">
        <v>6469</v>
      </c>
      <c r="H6262" s="12" t="s">
        <v>6346</v>
      </c>
      <c r="I6262" s="7" t="s">
        <v>6379</v>
      </c>
      <c r="J6262" s="7" t="s">
        <v>22853</v>
      </c>
    </row>
    <row r="6263" spans="1:10" ht="15" customHeight="1" x14ac:dyDescent="0.25">
      <c r="A6263" t="s">
        <v>22854</v>
      </c>
      <c r="B6263" s="7">
        <v>6262</v>
      </c>
      <c r="C6263" t="s">
        <v>22855</v>
      </c>
      <c r="D6263">
        <v>2003</v>
      </c>
      <c r="E6263" t="s">
        <v>22856</v>
      </c>
      <c r="F6263" s="7" t="s">
        <v>6454</v>
      </c>
      <c r="G6263" t="s">
        <v>6663</v>
      </c>
      <c r="H6263" s="7" t="s">
        <v>6346</v>
      </c>
      <c r="I6263" s="7" t="s">
        <v>6379</v>
      </c>
      <c r="J6263" s="7" t="s">
        <v>22857</v>
      </c>
    </row>
    <row r="6264" spans="1:10" ht="15" customHeight="1" x14ac:dyDescent="0.25">
      <c r="A6264" t="s">
        <v>22858</v>
      </c>
      <c r="B6264" s="7">
        <v>6263</v>
      </c>
      <c r="C6264" t="s">
        <v>22859</v>
      </c>
      <c r="D6264">
        <v>2012</v>
      </c>
      <c r="E6264" t="s">
        <v>11236</v>
      </c>
      <c r="F6264" s="7" t="s">
        <v>6454</v>
      </c>
      <c r="G6264" t="s">
        <v>6567</v>
      </c>
      <c r="H6264" s="7" t="s">
        <v>6346</v>
      </c>
      <c r="I6264" s="7" t="s">
        <v>6435</v>
      </c>
      <c r="J6264" s="7" t="s">
        <v>22860</v>
      </c>
    </row>
    <row r="6265" spans="1:10" ht="15" customHeight="1" x14ac:dyDescent="0.25">
      <c r="A6265" t="s">
        <v>22861</v>
      </c>
      <c r="B6265" s="7">
        <v>6264</v>
      </c>
      <c r="C6265" t="s">
        <v>22862</v>
      </c>
      <c r="D6265">
        <v>2009</v>
      </c>
      <c r="E6265" t="s">
        <v>7950</v>
      </c>
      <c r="F6265" s="7" t="s">
        <v>6454</v>
      </c>
      <c r="G6265" t="s">
        <v>6399</v>
      </c>
      <c r="H6265" s="7" t="s">
        <v>6346</v>
      </c>
      <c r="I6265" s="7" t="s">
        <v>6409</v>
      </c>
      <c r="J6265" s="16" t="s">
        <v>22863</v>
      </c>
    </row>
    <row r="6266" spans="1:10" ht="15" customHeight="1" x14ac:dyDescent="0.25">
      <c r="A6266" s="7" t="s">
        <v>3954</v>
      </c>
      <c r="B6266" s="7">
        <v>6265</v>
      </c>
      <c r="C6266" s="2" t="s">
        <v>22864</v>
      </c>
      <c r="D6266" s="7">
        <v>1945</v>
      </c>
      <c r="E6266" s="12" t="s">
        <v>10967</v>
      </c>
      <c r="F6266" s="12" t="s">
        <v>6420</v>
      </c>
      <c r="G6266" s="7" t="s">
        <v>6512</v>
      </c>
      <c r="H6266" s="12" t="s">
        <v>6354</v>
      </c>
      <c r="I6266" s="7" t="s">
        <v>6667</v>
      </c>
      <c r="J6266" s="7" t="s">
        <v>22865</v>
      </c>
    </row>
    <row r="6267" spans="1:10" ht="15" customHeight="1" x14ac:dyDescent="0.25">
      <c r="A6267" s="7" t="s">
        <v>2967</v>
      </c>
      <c r="B6267" s="7">
        <v>6266</v>
      </c>
      <c r="C6267" s="2" t="s">
        <v>22866</v>
      </c>
      <c r="D6267" s="7">
        <v>2004</v>
      </c>
      <c r="E6267" s="12" t="s">
        <v>19749</v>
      </c>
      <c r="F6267" s="7" t="s">
        <v>6575</v>
      </c>
      <c r="G6267" s="7" t="s">
        <v>6431</v>
      </c>
      <c r="H6267" s="7" t="s">
        <v>6346</v>
      </c>
      <c r="I6267" s="7" t="s">
        <v>6444</v>
      </c>
      <c r="J6267" s="7" t="s">
        <v>22867</v>
      </c>
    </row>
    <row r="6268" spans="1:10" ht="15" customHeight="1" x14ac:dyDescent="0.25">
      <c r="A6268" s="7" t="s">
        <v>4561</v>
      </c>
      <c r="B6268" s="7">
        <v>6267</v>
      </c>
      <c r="C6268" s="2" t="s">
        <v>22868</v>
      </c>
      <c r="D6268" s="7">
        <v>2009</v>
      </c>
      <c r="E6268" s="12" t="s">
        <v>22869</v>
      </c>
      <c r="F6268" s="7" t="s">
        <v>6344</v>
      </c>
      <c r="G6268" s="7" t="s">
        <v>6443</v>
      </c>
      <c r="H6268" s="7" t="s">
        <v>6346</v>
      </c>
      <c r="I6268" s="7" t="s">
        <v>6355</v>
      </c>
      <c r="J6268" s="7" t="s">
        <v>22870</v>
      </c>
    </row>
    <row r="6269" spans="1:10" ht="15" customHeight="1" x14ac:dyDescent="0.25">
      <c r="A6269" s="7" t="s">
        <v>3638</v>
      </c>
      <c r="B6269" s="7">
        <v>6268</v>
      </c>
      <c r="C6269" s="2" t="s">
        <v>22871</v>
      </c>
      <c r="D6269" s="7">
        <v>1968</v>
      </c>
      <c r="E6269" s="12" t="s">
        <v>22872</v>
      </c>
      <c r="F6269" s="12" t="s">
        <v>6741</v>
      </c>
      <c r="G6269" s="7" t="s">
        <v>6402</v>
      </c>
      <c r="H6269" s="12" t="s">
        <v>6354</v>
      </c>
      <c r="I6269" s="7" t="s">
        <v>6406</v>
      </c>
      <c r="J6269" s="7" t="s">
        <v>22873</v>
      </c>
    </row>
    <row r="6270" spans="1:10" ht="15" customHeight="1" x14ac:dyDescent="0.25">
      <c r="A6270" s="7" t="s">
        <v>3180</v>
      </c>
      <c r="B6270" s="7">
        <v>6269</v>
      </c>
      <c r="C6270" s="2" t="s">
        <v>22874</v>
      </c>
      <c r="D6270" s="7">
        <v>1988</v>
      </c>
      <c r="E6270" s="12" t="s">
        <v>22875</v>
      </c>
      <c r="F6270" s="12" t="s">
        <v>6344</v>
      </c>
      <c r="G6270" s="7" t="s">
        <v>6821</v>
      </c>
      <c r="H6270" s="12" t="s">
        <v>6346</v>
      </c>
      <c r="I6270" s="7" t="s">
        <v>6409</v>
      </c>
      <c r="J6270" s="7" t="s">
        <v>22876</v>
      </c>
    </row>
    <row r="6271" spans="1:10" ht="15" customHeight="1" x14ac:dyDescent="0.25">
      <c r="A6271" s="7" t="s">
        <v>2971</v>
      </c>
      <c r="B6271" s="7">
        <v>6270</v>
      </c>
      <c r="C6271" s="2" t="s">
        <v>22877</v>
      </c>
      <c r="D6271" s="7">
        <v>1989</v>
      </c>
      <c r="E6271" s="12" t="s">
        <v>22363</v>
      </c>
      <c r="F6271" s="7" t="s">
        <v>8632</v>
      </c>
      <c r="G6271" s="7" t="s">
        <v>6523</v>
      </c>
      <c r="H6271" s="7" t="s">
        <v>6346</v>
      </c>
      <c r="I6271" s="7" t="s">
        <v>7651</v>
      </c>
      <c r="J6271" s="7" t="s">
        <v>22878</v>
      </c>
    </row>
    <row r="6272" spans="1:10" ht="15" customHeight="1" x14ac:dyDescent="0.25">
      <c r="A6272" t="s">
        <v>4090</v>
      </c>
      <c r="B6272" s="7">
        <v>6271</v>
      </c>
      <c r="C6272" s="9" t="s">
        <v>22879</v>
      </c>
      <c r="D6272">
        <v>1982</v>
      </c>
      <c r="E6272" s="12" t="s">
        <v>9981</v>
      </c>
      <c r="F6272" s="7" t="s">
        <v>7155</v>
      </c>
      <c r="G6272" s="7" t="s">
        <v>6469</v>
      </c>
      <c r="H6272" s="7" t="s">
        <v>6346</v>
      </c>
      <c r="I6272" s="7" t="s">
        <v>6355</v>
      </c>
      <c r="J6272" s="7" t="s">
        <v>22880</v>
      </c>
    </row>
    <row r="6273" spans="1:10" ht="15" customHeight="1" x14ac:dyDescent="0.25">
      <c r="A6273" s="7" t="s">
        <v>2721</v>
      </c>
      <c r="B6273" s="7">
        <v>6272</v>
      </c>
      <c r="C6273" s="2" t="s">
        <v>22881</v>
      </c>
      <c r="D6273" s="7">
        <v>2007</v>
      </c>
      <c r="E6273" s="12" t="s">
        <v>22882</v>
      </c>
      <c r="F6273" s="12" t="s">
        <v>6454</v>
      </c>
      <c r="G6273" s="7" t="s">
        <v>6745</v>
      </c>
      <c r="H6273" s="12" t="s">
        <v>6346</v>
      </c>
      <c r="I6273" s="7" t="s">
        <v>6417</v>
      </c>
      <c r="J6273" s="7" t="s">
        <v>22883</v>
      </c>
    </row>
    <row r="6274" spans="1:10" ht="15" customHeight="1" x14ac:dyDescent="0.25">
      <c r="A6274" t="s">
        <v>4114</v>
      </c>
      <c r="B6274" s="7">
        <v>6273</v>
      </c>
      <c r="C6274" s="9" t="s">
        <v>22884</v>
      </c>
      <c r="D6274">
        <v>1997</v>
      </c>
      <c r="E6274" s="12" t="s">
        <v>22885</v>
      </c>
      <c r="F6274" s="7" t="s">
        <v>7155</v>
      </c>
      <c r="G6274" s="7" t="s">
        <v>6469</v>
      </c>
      <c r="H6274" s="7" t="s">
        <v>6346</v>
      </c>
      <c r="I6274" s="7" t="s">
        <v>6355</v>
      </c>
      <c r="J6274" s="7" t="s">
        <v>22886</v>
      </c>
    </row>
    <row r="6275" spans="1:10" ht="15" customHeight="1" x14ac:dyDescent="0.25">
      <c r="A6275" t="s">
        <v>4184</v>
      </c>
      <c r="B6275" s="7">
        <v>6274</v>
      </c>
      <c r="C6275" s="9" t="s">
        <v>5577</v>
      </c>
      <c r="D6275">
        <v>2007</v>
      </c>
      <c r="E6275" s="12" t="s">
        <v>22887</v>
      </c>
      <c r="F6275" s="7" t="s">
        <v>6635</v>
      </c>
      <c r="G6275" s="7" t="s">
        <v>6421</v>
      </c>
      <c r="H6275" s="7" t="s">
        <v>6346</v>
      </c>
      <c r="I6275" s="7" t="s">
        <v>6534</v>
      </c>
      <c r="J6275" s="7" t="s">
        <v>22888</v>
      </c>
    </row>
    <row r="6276" spans="1:10" ht="15" customHeight="1" x14ac:dyDescent="0.25">
      <c r="A6276" t="s">
        <v>4952</v>
      </c>
      <c r="B6276" s="7">
        <v>6275</v>
      </c>
      <c r="C6276" s="9" t="s">
        <v>22889</v>
      </c>
      <c r="D6276">
        <v>2013</v>
      </c>
      <c r="E6276" s="12" t="s">
        <v>22890</v>
      </c>
      <c r="F6276" s="7" t="s">
        <v>9940</v>
      </c>
      <c r="G6276" s="7" t="s">
        <v>6431</v>
      </c>
      <c r="H6276" s="7" t="s">
        <v>6346</v>
      </c>
      <c r="I6276" s="7" t="s">
        <v>6409</v>
      </c>
      <c r="J6276" s="7" t="s">
        <v>22891</v>
      </c>
    </row>
    <row r="6277" spans="1:10" ht="15" customHeight="1" x14ac:dyDescent="0.25">
      <c r="A6277" t="s">
        <v>4485</v>
      </c>
      <c r="B6277" s="7">
        <v>6276</v>
      </c>
      <c r="C6277" s="9" t="s">
        <v>22892</v>
      </c>
      <c r="D6277">
        <v>2004</v>
      </c>
      <c r="E6277" s="12" t="s">
        <v>22893</v>
      </c>
      <c r="F6277" s="7" t="s">
        <v>6454</v>
      </c>
      <c r="G6277" s="7" t="s">
        <v>6550</v>
      </c>
      <c r="H6277" s="7" t="s">
        <v>6346</v>
      </c>
      <c r="I6277" s="7" t="s">
        <v>6534</v>
      </c>
      <c r="J6277" s="7" t="s">
        <v>22894</v>
      </c>
    </row>
    <row r="6278" spans="1:10" ht="15" customHeight="1" x14ac:dyDescent="0.25">
      <c r="A6278" t="s">
        <v>4060</v>
      </c>
      <c r="B6278" s="7">
        <v>6277</v>
      </c>
      <c r="C6278" s="9" t="s">
        <v>22895</v>
      </c>
      <c r="D6278">
        <v>2003</v>
      </c>
      <c r="E6278" s="12" t="s">
        <v>22896</v>
      </c>
      <c r="F6278" s="7" t="s">
        <v>7009</v>
      </c>
      <c r="G6278" s="7" t="s">
        <v>6358</v>
      </c>
      <c r="H6278" s="7" t="s">
        <v>6346</v>
      </c>
      <c r="I6278" s="7" t="s">
        <v>6355</v>
      </c>
      <c r="J6278" s="7" t="s">
        <v>22897</v>
      </c>
    </row>
    <row r="6279" spans="1:10" ht="15" customHeight="1" x14ac:dyDescent="0.25">
      <c r="A6279" t="s">
        <v>4261</v>
      </c>
      <c r="B6279" s="7">
        <v>6278</v>
      </c>
      <c r="C6279" s="9" t="s">
        <v>22898</v>
      </c>
      <c r="D6279">
        <v>2008</v>
      </c>
      <c r="E6279" s="12" t="s">
        <v>22899</v>
      </c>
      <c r="F6279" s="7" t="s">
        <v>22900</v>
      </c>
      <c r="G6279" s="7" t="s">
        <v>6421</v>
      </c>
      <c r="H6279" s="7" t="s">
        <v>6354</v>
      </c>
      <c r="I6279" s="7" t="s">
        <v>6417</v>
      </c>
      <c r="J6279" s="7" t="s">
        <v>22901</v>
      </c>
    </row>
    <row r="6280" spans="1:10" ht="15" customHeight="1" x14ac:dyDescent="0.25">
      <c r="A6280" t="s">
        <v>4186</v>
      </c>
      <c r="B6280" s="7">
        <v>6279</v>
      </c>
      <c r="C6280" s="9" t="s">
        <v>22902</v>
      </c>
      <c r="D6280">
        <v>2004</v>
      </c>
      <c r="E6280" s="12" t="s">
        <v>22903</v>
      </c>
      <c r="F6280" s="7" t="s">
        <v>6454</v>
      </c>
      <c r="G6280" s="7" t="s">
        <v>6362</v>
      </c>
      <c r="H6280" s="7" t="s">
        <v>6354</v>
      </c>
      <c r="I6280" s="7" t="s">
        <v>6355</v>
      </c>
      <c r="J6280" s="7" t="s">
        <v>22904</v>
      </c>
    </row>
    <row r="6281" spans="1:10" ht="15" customHeight="1" x14ac:dyDescent="0.25">
      <c r="A6281" t="s">
        <v>3073</v>
      </c>
      <c r="B6281" s="7">
        <v>6280</v>
      </c>
      <c r="C6281" s="9" t="s">
        <v>22905</v>
      </c>
      <c r="D6281">
        <v>1981</v>
      </c>
      <c r="E6281" s="12" t="s">
        <v>22363</v>
      </c>
      <c r="F6281" s="7" t="s">
        <v>8632</v>
      </c>
      <c r="G6281" s="7" t="s">
        <v>6814</v>
      </c>
      <c r="H6281" s="7" t="s">
        <v>6346</v>
      </c>
      <c r="I6281" s="7" t="s">
        <v>6409</v>
      </c>
      <c r="J6281" s="7" t="s">
        <v>22906</v>
      </c>
    </row>
    <row r="6282" spans="1:10" ht="15" customHeight="1" x14ac:dyDescent="0.25">
      <c r="A6282" t="s">
        <v>2272</v>
      </c>
      <c r="B6282" s="7">
        <v>6281</v>
      </c>
      <c r="C6282" s="9" t="s">
        <v>22907</v>
      </c>
      <c r="D6282">
        <v>2012</v>
      </c>
      <c r="E6282" s="12" t="s">
        <v>22908</v>
      </c>
      <c r="F6282" s="7" t="s">
        <v>6454</v>
      </c>
      <c r="G6282" s="7" t="s">
        <v>7071</v>
      </c>
      <c r="H6282" s="7" t="s">
        <v>6346</v>
      </c>
      <c r="I6282" s="7" t="s">
        <v>7651</v>
      </c>
      <c r="J6282" s="7" t="s">
        <v>22909</v>
      </c>
    </row>
    <row r="6283" spans="1:10" ht="15" customHeight="1" x14ac:dyDescent="0.25">
      <c r="A6283" t="s">
        <v>4352</v>
      </c>
      <c r="B6283" s="7">
        <v>6282</v>
      </c>
      <c r="C6283" s="9" t="s">
        <v>22910</v>
      </c>
      <c r="D6283">
        <v>1987</v>
      </c>
      <c r="E6283" s="12" t="s">
        <v>6806</v>
      </c>
      <c r="F6283" s="7" t="s">
        <v>6454</v>
      </c>
      <c r="G6283" s="7" t="s">
        <v>6512</v>
      </c>
      <c r="H6283" s="7" t="s">
        <v>6346</v>
      </c>
      <c r="I6283" s="7" t="s">
        <v>6359</v>
      </c>
      <c r="J6283" s="7" t="s">
        <v>22911</v>
      </c>
    </row>
    <row r="6284" spans="1:10" ht="15" customHeight="1" x14ac:dyDescent="0.25">
      <c r="A6284" t="s">
        <v>4328</v>
      </c>
      <c r="B6284" s="7">
        <v>6283</v>
      </c>
      <c r="C6284" s="9" t="s">
        <v>22912</v>
      </c>
      <c r="D6284">
        <v>1980</v>
      </c>
      <c r="E6284" s="12" t="s">
        <v>8019</v>
      </c>
      <c r="F6284" s="7" t="s">
        <v>7155</v>
      </c>
      <c r="G6284" s="7" t="s">
        <v>6745</v>
      </c>
      <c r="H6284" s="7" t="s">
        <v>6346</v>
      </c>
      <c r="I6284" s="7" t="s">
        <v>7205</v>
      </c>
      <c r="J6284" s="7" t="s">
        <v>22913</v>
      </c>
    </row>
    <row r="6285" spans="1:10" ht="15" customHeight="1" x14ac:dyDescent="0.25">
      <c r="A6285" t="s">
        <v>3915</v>
      </c>
      <c r="B6285" s="7">
        <v>6284</v>
      </c>
      <c r="C6285" s="9" t="s">
        <v>22914</v>
      </c>
      <c r="D6285">
        <v>2004</v>
      </c>
      <c r="E6285" s="12" t="s">
        <v>22915</v>
      </c>
      <c r="F6285" s="7" t="s">
        <v>9615</v>
      </c>
      <c r="G6285" s="7" t="s">
        <v>6705</v>
      </c>
      <c r="H6285" s="7" t="s">
        <v>6346</v>
      </c>
      <c r="I6285" s="7" t="s">
        <v>6355</v>
      </c>
      <c r="J6285" s="7" t="s">
        <v>22916</v>
      </c>
    </row>
    <row r="6286" spans="1:10" ht="15" customHeight="1" x14ac:dyDescent="0.25">
      <c r="A6286" t="s">
        <v>4041</v>
      </c>
      <c r="B6286" s="7">
        <v>6285</v>
      </c>
      <c r="C6286" s="9" t="s">
        <v>22917</v>
      </c>
      <c r="D6286">
        <v>2007</v>
      </c>
      <c r="E6286" s="12" t="s">
        <v>14386</v>
      </c>
      <c r="F6286" s="7" t="s">
        <v>8632</v>
      </c>
      <c r="G6286" s="7" t="s">
        <v>6705</v>
      </c>
      <c r="H6286" s="7" t="s">
        <v>6346</v>
      </c>
      <c r="I6286" s="7" t="s">
        <v>6355</v>
      </c>
      <c r="J6286" s="7" t="s">
        <v>22918</v>
      </c>
    </row>
    <row r="6287" spans="1:10" ht="15" customHeight="1" x14ac:dyDescent="0.25">
      <c r="A6287" t="s">
        <v>4208</v>
      </c>
      <c r="B6287" s="7">
        <v>6286</v>
      </c>
      <c r="C6287" s="9" t="s">
        <v>22919</v>
      </c>
      <c r="D6287">
        <v>1981</v>
      </c>
      <c r="E6287" s="12" t="s">
        <v>22920</v>
      </c>
      <c r="F6287" s="7" t="s">
        <v>7155</v>
      </c>
      <c r="G6287" s="7" t="s">
        <v>6618</v>
      </c>
      <c r="H6287" s="7" t="s">
        <v>6346</v>
      </c>
      <c r="I6287" s="7" t="s">
        <v>7651</v>
      </c>
      <c r="J6287" s="7" t="s">
        <v>22921</v>
      </c>
    </row>
    <row r="6288" spans="1:10" ht="15" customHeight="1" x14ac:dyDescent="0.25">
      <c r="A6288" t="s">
        <v>4185</v>
      </c>
      <c r="B6288" s="7">
        <v>6287</v>
      </c>
      <c r="C6288" s="9" t="s">
        <v>22922</v>
      </c>
      <c r="D6288">
        <v>1980</v>
      </c>
      <c r="E6288" s="12" t="s">
        <v>22923</v>
      </c>
      <c r="F6288" s="7" t="s">
        <v>7155</v>
      </c>
      <c r="G6288" s="7" t="s">
        <v>6443</v>
      </c>
      <c r="H6288" s="7" t="s">
        <v>6346</v>
      </c>
      <c r="I6288" s="7" t="s">
        <v>8209</v>
      </c>
      <c r="J6288" s="7" t="s">
        <v>22924</v>
      </c>
    </row>
    <row r="6289" spans="1:10" ht="15" customHeight="1" x14ac:dyDescent="0.25">
      <c r="A6289" s="7" t="s">
        <v>3847</v>
      </c>
      <c r="B6289" s="7">
        <v>6288</v>
      </c>
      <c r="C6289" s="2" t="s">
        <v>22925</v>
      </c>
      <c r="D6289" s="7">
        <v>1994</v>
      </c>
      <c r="E6289" s="12" t="s">
        <v>22926</v>
      </c>
      <c r="F6289" s="12" t="s">
        <v>6473</v>
      </c>
      <c r="G6289" s="7" t="s">
        <v>18047</v>
      </c>
      <c r="H6289" s="12" t="s">
        <v>6346</v>
      </c>
      <c r="I6289" s="7" t="s">
        <v>6830</v>
      </c>
      <c r="J6289" s="7" t="s">
        <v>22927</v>
      </c>
    </row>
    <row r="6290" spans="1:10" ht="15" customHeight="1" x14ac:dyDescent="0.25">
      <c r="A6290" t="s">
        <v>3691</v>
      </c>
      <c r="B6290" s="7">
        <v>6289</v>
      </c>
      <c r="C6290" s="9" t="s">
        <v>22928</v>
      </c>
      <c r="D6290">
        <v>1983</v>
      </c>
      <c r="E6290" t="s">
        <v>22929</v>
      </c>
      <c r="F6290" t="s">
        <v>7155</v>
      </c>
      <c r="G6290" t="s">
        <v>6505</v>
      </c>
      <c r="H6290" t="s">
        <v>6346</v>
      </c>
      <c r="I6290" s="7" t="s">
        <v>6374</v>
      </c>
      <c r="J6290" t="s">
        <v>22930</v>
      </c>
    </row>
    <row r="6291" spans="1:10" ht="15" customHeight="1" x14ac:dyDescent="0.25">
      <c r="A6291" s="7" t="s">
        <v>3671</v>
      </c>
      <c r="B6291" s="7">
        <v>6290</v>
      </c>
      <c r="C6291" s="2" t="s">
        <v>22931</v>
      </c>
      <c r="D6291" s="7">
        <v>1985</v>
      </c>
      <c r="E6291" s="12" t="s">
        <v>22932</v>
      </c>
      <c r="F6291" s="12" t="s">
        <v>6741</v>
      </c>
      <c r="G6291" s="7" t="s">
        <v>6424</v>
      </c>
      <c r="H6291" s="12" t="s">
        <v>6346</v>
      </c>
      <c r="I6291" s="7" t="s">
        <v>6355</v>
      </c>
      <c r="J6291" s="7" t="s">
        <v>22933</v>
      </c>
    </row>
    <row r="6292" spans="1:10" ht="15" customHeight="1" x14ac:dyDescent="0.25">
      <c r="A6292" t="s">
        <v>22934</v>
      </c>
      <c r="B6292" s="7">
        <v>6291</v>
      </c>
      <c r="C6292" t="s">
        <v>22935</v>
      </c>
      <c r="D6292">
        <v>1993</v>
      </c>
      <c r="E6292" s="12" t="s">
        <v>22936</v>
      </c>
      <c r="F6292" s="7" t="s">
        <v>6344</v>
      </c>
      <c r="G6292" t="s">
        <v>6476</v>
      </c>
      <c r="H6292" s="7" t="s">
        <v>6346</v>
      </c>
      <c r="I6292" s="7" t="s">
        <v>6830</v>
      </c>
      <c r="J6292" s="7" t="s">
        <v>22937</v>
      </c>
    </row>
    <row r="6293" spans="1:10" ht="15" customHeight="1" x14ac:dyDescent="0.25">
      <c r="A6293" s="7" t="s">
        <v>2366</v>
      </c>
      <c r="B6293" s="7">
        <v>6292</v>
      </c>
      <c r="C6293" s="2" t="s">
        <v>22938</v>
      </c>
      <c r="D6293" s="7">
        <v>1972</v>
      </c>
      <c r="E6293" s="12" t="s">
        <v>20009</v>
      </c>
      <c r="F6293" s="12" t="s">
        <v>6395</v>
      </c>
      <c r="G6293" s="7" t="s">
        <v>6526</v>
      </c>
      <c r="H6293" s="7" t="s">
        <v>6346</v>
      </c>
      <c r="I6293" s="7" t="s">
        <v>6397</v>
      </c>
      <c r="J6293" s="7" t="s">
        <v>22939</v>
      </c>
    </row>
    <row r="6294" spans="1:10" ht="15" customHeight="1" x14ac:dyDescent="0.25">
      <c r="A6294" s="7" t="s">
        <v>3283</v>
      </c>
      <c r="B6294" s="7">
        <v>6293</v>
      </c>
      <c r="C6294" s="2" t="s">
        <v>22940</v>
      </c>
      <c r="D6294" s="7">
        <v>2002</v>
      </c>
      <c r="E6294" s="12" t="s">
        <v>17161</v>
      </c>
      <c r="F6294" s="12" t="s">
        <v>6344</v>
      </c>
      <c r="G6294" s="7" t="s">
        <v>6402</v>
      </c>
      <c r="H6294" s="12" t="s">
        <v>6346</v>
      </c>
      <c r="I6294" s="7" t="s">
        <v>6409</v>
      </c>
      <c r="J6294" s="7" t="s">
        <v>22941</v>
      </c>
    </row>
    <row r="6295" spans="1:10" ht="15" customHeight="1" x14ac:dyDescent="0.25">
      <c r="A6295" t="s">
        <v>22942</v>
      </c>
      <c r="B6295" s="7">
        <v>6294</v>
      </c>
      <c r="C6295" t="s">
        <v>22943</v>
      </c>
      <c r="D6295">
        <v>2016</v>
      </c>
      <c r="E6295" s="12" t="s">
        <v>6525</v>
      </c>
      <c r="F6295" s="7" t="s">
        <v>6344</v>
      </c>
      <c r="G6295" t="s">
        <v>6402</v>
      </c>
      <c r="H6295" s="7" t="s">
        <v>6346</v>
      </c>
      <c r="I6295" s="7" t="s">
        <v>6527</v>
      </c>
      <c r="J6295" s="7" t="s">
        <v>22944</v>
      </c>
    </row>
    <row r="6296" spans="1:10" ht="15" customHeight="1" x14ac:dyDescent="0.25">
      <c r="A6296" t="s">
        <v>4568</v>
      </c>
      <c r="B6296" s="7">
        <v>6295</v>
      </c>
      <c r="C6296" s="9" t="s">
        <v>22945</v>
      </c>
      <c r="D6296">
        <v>1980</v>
      </c>
      <c r="E6296" s="12" t="s">
        <v>22946</v>
      </c>
      <c r="F6296" s="7" t="s">
        <v>6575</v>
      </c>
      <c r="G6296" s="7" t="s">
        <v>6523</v>
      </c>
      <c r="H6296" s="7" t="s">
        <v>6346</v>
      </c>
      <c r="I6296" s="7" t="s">
        <v>6370</v>
      </c>
      <c r="J6296" s="7" t="s">
        <v>22947</v>
      </c>
    </row>
    <row r="6297" spans="1:10" ht="15" customHeight="1" x14ac:dyDescent="0.25">
      <c r="A6297" t="s">
        <v>4356</v>
      </c>
      <c r="B6297" s="7">
        <v>6296</v>
      </c>
      <c r="C6297" t="s">
        <v>22948</v>
      </c>
      <c r="D6297">
        <v>1985</v>
      </c>
      <c r="E6297" t="s">
        <v>22949</v>
      </c>
      <c r="F6297" t="s">
        <v>7142</v>
      </c>
      <c r="G6297" t="s">
        <v>6389</v>
      </c>
      <c r="H6297" t="s">
        <v>6346</v>
      </c>
      <c r="I6297" t="s">
        <v>6384</v>
      </c>
      <c r="J6297" t="s">
        <v>22950</v>
      </c>
    </row>
    <row r="6298" spans="1:10" ht="15" customHeight="1" x14ac:dyDescent="0.25">
      <c r="A6298" s="7" t="s">
        <v>1684</v>
      </c>
      <c r="B6298" s="7">
        <v>6297</v>
      </c>
      <c r="C6298" s="2" t="s">
        <v>22951</v>
      </c>
      <c r="D6298" s="7">
        <v>2006</v>
      </c>
      <c r="E6298" s="12" t="s">
        <v>6423</v>
      </c>
      <c r="F6298" s="7" t="s">
        <v>6344</v>
      </c>
      <c r="G6298" s="7" t="s">
        <v>11105</v>
      </c>
      <c r="H6298" s="7" t="s">
        <v>6346</v>
      </c>
      <c r="I6298" s="7" t="s">
        <v>6776</v>
      </c>
      <c r="J6298" s="7" t="s">
        <v>22952</v>
      </c>
    </row>
    <row r="6299" spans="1:10" ht="15" customHeight="1" x14ac:dyDescent="0.25">
      <c r="A6299" t="s">
        <v>22953</v>
      </c>
      <c r="B6299" s="7">
        <v>6298</v>
      </c>
      <c r="C6299" t="s">
        <v>22712</v>
      </c>
      <c r="D6299">
        <v>2009</v>
      </c>
      <c r="E6299" t="s">
        <v>22954</v>
      </c>
      <c r="F6299" s="7" t="s">
        <v>6344</v>
      </c>
      <c r="G6299" t="s">
        <v>6484</v>
      </c>
      <c r="H6299" s="7" t="s">
        <v>6346</v>
      </c>
      <c r="I6299" s="7" t="s">
        <v>6686</v>
      </c>
      <c r="J6299" s="7" t="s">
        <v>22955</v>
      </c>
    </row>
    <row r="6300" spans="1:10" ht="15" customHeight="1" x14ac:dyDescent="0.25">
      <c r="A6300" t="s">
        <v>22956</v>
      </c>
      <c r="B6300" s="7">
        <v>6299</v>
      </c>
      <c r="C6300" t="s">
        <v>22957</v>
      </c>
      <c r="D6300">
        <v>1981</v>
      </c>
      <c r="E6300" s="12" t="s">
        <v>22600</v>
      </c>
      <c r="F6300" s="7" t="s">
        <v>7155</v>
      </c>
      <c r="G6300" t="s">
        <v>6457</v>
      </c>
      <c r="H6300" s="7" t="s">
        <v>6346</v>
      </c>
      <c r="I6300" s="7" t="s">
        <v>6409</v>
      </c>
      <c r="J6300" s="7" t="s">
        <v>22958</v>
      </c>
    </row>
    <row r="6301" spans="1:10" ht="15" customHeight="1" x14ac:dyDescent="0.25">
      <c r="A6301" t="s">
        <v>4281</v>
      </c>
      <c r="B6301" s="7">
        <v>6300</v>
      </c>
      <c r="C6301" t="s">
        <v>22959</v>
      </c>
      <c r="D6301">
        <v>1985</v>
      </c>
      <c r="E6301" t="s">
        <v>22960</v>
      </c>
      <c r="F6301" t="s">
        <v>6454</v>
      </c>
      <c r="G6301" t="s">
        <v>10845</v>
      </c>
      <c r="H6301" t="s">
        <v>6346</v>
      </c>
      <c r="I6301" t="s">
        <v>6595</v>
      </c>
      <c r="J6301" t="s">
        <v>22961</v>
      </c>
    </row>
    <row r="6302" spans="1:10" ht="15" customHeight="1" x14ac:dyDescent="0.25">
      <c r="A6302" t="s">
        <v>4365</v>
      </c>
      <c r="B6302" s="7">
        <v>6301</v>
      </c>
      <c r="C6302" t="s">
        <v>22962</v>
      </c>
      <c r="D6302">
        <v>1983</v>
      </c>
      <c r="E6302" t="s">
        <v>22963</v>
      </c>
      <c r="F6302" t="s">
        <v>8632</v>
      </c>
      <c r="G6302" t="s">
        <v>8562</v>
      </c>
      <c r="H6302" t="s">
        <v>6346</v>
      </c>
      <c r="I6302" t="s">
        <v>6409</v>
      </c>
      <c r="J6302" t="s">
        <v>22964</v>
      </c>
    </row>
    <row r="6303" spans="1:10" ht="15" customHeight="1" x14ac:dyDescent="0.25">
      <c r="A6303" t="s">
        <v>4465</v>
      </c>
      <c r="B6303" s="7">
        <v>6302</v>
      </c>
      <c r="C6303" t="s">
        <v>22965</v>
      </c>
      <c r="D6303">
        <v>1976</v>
      </c>
      <c r="E6303" t="s">
        <v>10485</v>
      </c>
      <c r="F6303" t="s">
        <v>7155</v>
      </c>
      <c r="G6303" t="s">
        <v>6416</v>
      </c>
      <c r="H6303" t="s">
        <v>6346</v>
      </c>
      <c r="I6303" t="s">
        <v>6409</v>
      </c>
      <c r="J6303" t="s">
        <v>22966</v>
      </c>
    </row>
    <row r="6304" spans="1:10" ht="15" customHeight="1" x14ac:dyDescent="0.25">
      <c r="A6304" t="s">
        <v>4248</v>
      </c>
      <c r="B6304" s="7">
        <v>6303</v>
      </c>
      <c r="C6304" t="s">
        <v>22967</v>
      </c>
      <c r="D6304">
        <v>1975</v>
      </c>
      <c r="E6304" t="s">
        <v>22968</v>
      </c>
      <c r="F6304" t="s">
        <v>7155</v>
      </c>
      <c r="G6304" t="s">
        <v>6493</v>
      </c>
      <c r="H6304" t="s">
        <v>6346</v>
      </c>
      <c r="I6304" t="s">
        <v>6409</v>
      </c>
      <c r="J6304" t="s">
        <v>22969</v>
      </c>
    </row>
    <row r="6305" spans="1:10" ht="15" customHeight="1" x14ac:dyDescent="0.25">
      <c r="A6305" t="s">
        <v>4252</v>
      </c>
      <c r="B6305" s="7">
        <v>6304</v>
      </c>
      <c r="C6305" t="s">
        <v>22970</v>
      </c>
      <c r="D6305">
        <v>1991</v>
      </c>
      <c r="E6305" t="s">
        <v>22971</v>
      </c>
      <c r="F6305" t="s">
        <v>6344</v>
      </c>
      <c r="G6305" t="s">
        <v>6451</v>
      </c>
      <c r="H6305" t="s">
        <v>6346</v>
      </c>
      <c r="I6305" t="s">
        <v>6417</v>
      </c>
      <c r="J6305" t="s">
        <v>22972</v>
      </c>
    </row>
    <row r="6306" spans="1:10" ht="15" customHeight="1" x14ac:dyDescent="0.25">
      <c r="A6306" t="s">
        <v>2533</v>
      </c>
      <c r="B6306" s="7">
        <v>6305</v>
      </c>
      <c r="C6306" s="9" t="s">
        <v>22973</v>
      </c>
      <c r="D6306">
        <v>2013</v>
      </c>
      <c r="E6306" s="12" t="s">
        <v>22974</v>
      </c>
      <c r="F6306" s="12" t="s">
        <v>7009</v>
      </c>
      <c r="G6306" s="12" t="s">
        <v>6461</v>
      </c>
      <c r="H6306" s="12" t="s">
        <v>6346</v>
      </c>
      <c r="I6306" s="7" t="s">
        <v>6417</v>
      </c>
      <c r="J6306" s="12" t="s">
        <v>22975</v>
      </c>
    </row>
    <row r="6307" spans="1:10" ht="15" customHeight="1" x14ac:dyDescent="0.25">
      <c r="A6307" t="s">
        <v>4615</v>
      </c>
      <c r="B6307" s="7">
        <v>6306</v>
      </c>
      <c r="C6307" s="9" t="s">
        <v>22976</v>
      </c>
      <c r="D6307">
        <v>2014</v>
      </c>
      <c r="E6307" t="s">
        <v>7314</v>
      </c>
      <c r="F6307" t="s">
        <v>6575</v>
      </c>
      <c r="G6307" t="s">
        <v>6457</v>
      </c>
      <c r="H6307" t="s">
        <v>6346</v>
      </c>
      <c r="I6307" t="s">
        <v>6370</v>
      </c>
      <c r="J6307" t="s">
        <v>22977</v>
      </c>
    </row>
    <row r="6308" spans="1:10" ht="15" customHeight="1" x14ac:dyDescent="0.25">
      <c r="A6308" s="7" t="s">
        <v>4749</v>
      </c>
      <c r="B6308" s="7">
        <v>6307</v>
      </c>
      <c r="C6308" s="2" t="s">
        <v>22978</v>
      </c>
      <c r="D6308" s="7">
        <v>1985</v>
      </c>
      <c r="E6308" s="12" t="s">
        <v>22979</v>
      </c>
      <c r="F6308" s="12" t="s">
        <v>6395</v>
      </c>
      <c r="G6308" s="7" t="s">
        <v>6745</v>
      </c>
      <c r="H6308" s="12" t="s">
        <v>6346</v>
      </c>
      <c r="I6308" s="7" t="s">
        <v>6686</v>
      </c>
      <c r="J6308" s="7" t="s">
        <v>22980</v>
      </c>
    </row>
    <row r="6309" spans="1:10" ht="15" customHeight="1" x14ac:dyDescent="0.25">
      <c r="A6309" t="s">
        <v>22981</v>
      </c>
      <c r="B6309" s="7">
        <v>6308</v>
      </c>
      <c r="C6309" t="s">
        <v>22982</v>
      </c>
      <c r="D6309">
        <v>1995</v>
      </c>
      <c r="E6309" s="12" t="s">
        <v>7144</v>
      </c>
      <c r="F6309" s="7" t="s">
        <v>6454</v>
      </c>
      <c r="G6309" s="7" t="s">
        <v>6469</v>
      </c>
      <c r="H6309" s="7" t="s">
        <v>6346</v>
      </c>
      <c r="I6309" s="7" t="s">
        <v>8209</v>
      </c>
      <c r="J6309" s="7" t="s">
        <v>22983</v>
      </c>
    </row>
    <row r="6310" spans="1:10" ht="15" customHeight="1" x14ac:dyDescent="0.25">
      <c r="A6310" s="7" t="s">
        <v>4354</v>
      </c>
      <c r="B6310" s="7">
        <v>6309</v>
      </c>
      <c r="C6310" s="2" t="s">
        <v>22984</v>
      </c>
      <c r="D6310" s="7">
        <v>2008</v>
      </c>
      <c r="E6310" s="12" t="s">
        <v>22985</v>
      </c>
      <c r="F6310" s="7" t="s">
        <v>6420</v>
      </c>
      <c r="G6310" s="7" t="s">
        <v>6443</v>
      </c>
      <c r="H6310" s="7" t="s">
        <v>6346</v>
      </c>
      <c r="I6310" s="7" t="s">
        <v>6409</v>
      </c>
      <c r="J6310" s="7" t="s">
        <v>22986</v>
      </c>
    </row>
    <row r="6311" spans="1:10" ht="15" customHeight="1" x14ac:dyDescent="0.25">
      <c r="A6311" t="s">
        <v>22987</v>
      </c>
      <c r="B6311" s="7">
        <v>6310</v>
      </c>
      <c r="C6311" t="s">
        <v>22988</v>
      </c>
      <c r="D6311">
        <v>2006</v>
      </c>
      <c r="E6311" t="s">
        <v>14268</v>
      </c>
      <c r="F6311" s="7" t="s">
        <v>6382</v>
      </c>
      <c r="G6311" t="s">
        <v>6469</v>
      </c>
      <c r="H6311" s="7" t="s">
        <v>6346</v>
      </c>
      <c r="I6311" s="7" t="s">
        <v>6686</v>
      </c>
      <c r="J6311" s="7" t="s">
        <v>22989</v>
      </c>
    </row>
    <row r="6312" spans="1:10" ht="15" customHeight="1" x14ac:dyDescent="0.25">
      <c r="A6312" s="7" t="s">
        <v>3932</v>
      </c>
      <c r="B6312" s="7">
        <v>6311</v>
      </c>
      <c r="C6312" s="2" t="s">
        <v>22990</v>
      </c>
      <c r="D6312" s="7">
        <v>1972</v>
      </c>
      <c r="E6312" s="12" t="s">
        <v>18450</v>
      </c>
      <c r="F6312" s="12" t="s">
        <v>6420</v>
      </c>
      <c r="G6312" s="7" t="s">
        <v>6428</v>
      </c>
      <c r="H6312" s="12" t="s">
        <v>6346</v>
      </c>
      <c r="I6312" s="7" t="s">
        <v>6406</v>
      </c>
      <c r="J6312" s="7" t="s">
        <v>22991</v>
      </c>
    </row>
    <row r="6313" spans="1:10" ht="15" customHeight="1" x14ac:dyDescent="0.25">
      <c r="A6313" s="7" t="s">
        <v>4224</v>
      </c>
      <c r="B6313" s="7">
        <v>6312</v>
      </c>
      <c r="C6313" s="2" t="s">
        <v>22992</v>
      </c>
      <c r="D6313" s="7">
        <v>1983</v>
      </c>
      <c r="E6313" s="12" t="s">
        <v>7635</v>
      </c>
      <c r="F6313" s="12" t="s">
        <v>6395</v>
      </c>
      <c r="G6313" s="7" t="s">
        <v>6369</v>
      </c>
      <c r="H6313" s="12" t="s">
        <v>6346</v>
      </c>
      <c r="I6313" s="7" t="s">
        <v>7015</v>
      </c>
      <c r="J6313" s="7" t="s">
        <v>22993</v>
      </c>
    </row>
    <row r="6314" spans="1:10" ht="15" customHeight="1" x14ac:dyDescent="0.25">
      <c r="A6314" s="7" t="s">
        <v>2222</v>
      </c>
      <c r="B6314" s="7">
        <v>6313</v>
      </c>
      <c r="C6314" s="2" t="s">
        <v>22994</v>
      </c>
      <c r="D6314" s="7">
        <v>1998</v>
      </c>
      <c r="E6314" s="12" t="s">
        <v>8956</v>
      </c>
      <c r="F6314" s="7" t="s">
        <v>6454</v>
      </c>
      <c r="G6314" s="7" t="s">
        <v>6529</v>
      </c>
      <c r="H6314" s="7" t="s">
        <v>6346</v>
      </c>
      <c r="I6314" s="7" t="s">
        <v>7651</v>
      </c>
      <c r="J6314" s="7" t="s">
        <v>22995</v>
      </c>
    </row>
    <row r="6315" spans="1:10" ht="15" customHeight="1" x14ac:dyDescent="0.25">
      <c r="A6315" s="7" t="s">
        <v>3805</v>
      </c>
      <c r="B6315" s="7">
        <v>6314</v>
      </c>
      <c r="C6315" s="2" t="s">
        <v>22996</v>
      </c>
      <c r="D6315" s="7">
        <v>1982</v>
      </c>
      <c r="E6315" s="12" t="s">
        <v>8043</v>
      </c>
      <c r="F6315" s="12" t="s">
        <v>6344</v>
      </c>
      <c r="G6315" s="7" t="s">
        <v>6493</v>
      </c>
      <c r="H6315" s="12" t="s">
        <v>6346</v>
      </c>
      <c r="I6315" s="7" t="s">
        <v>7651</v>
      </c>
      <c r="J6315" s="7" t="s">
        <v>22997</v>
      </c>
    </row>
    <row r="6316" spans="1:10" ht="15" customHeight="1" x14ac:dyDescent="0.25">
      <c r="A6316" s="7" t="s">
        <v>4569</v>
      </c>
      <c r="B6316" s="7">
        <v>6315</v>
      </c>
      <c r="C6316" s="2" t="s">
        <v>22998</v>
      </c>
      <c r="D6316" s="7">
        <v>1982</v>
      </c>
      <c r="E6316" s="12" t="s">
        <v>6456</v>
      </c>
      <c r="F6316" s="12" t="s">
        <v>6344</v>
      </c>
      <c r="G6316" s="7" t="s">
        <v>6567</v>
      </c>
      <c r="H6316" s="12" t="s">
        <v>6346</v>
      </c>
      <c r="I6316" s="7" t="s">
        <v>6355</v>
      </c>
      <c r="J6316" s="7" t="s">
        <v>22999</v>
      </c>
    </row>
    <row r="6317" spans="1:10" ht="15" customHeight="1" x14ac:dyDescent="0.25">
      <c r="A6317" s="7" t="s">
        <v>3230</v>
      </c>
      <c r="B6317" s="7">
        <v>6316</v>
      </c>
      <c r="C6317" s="2" t="s">
        <v>23000</v>
      </c>
      <c r="D6317" s="7">
        <v>1992</v>
      </c>
      <c r="E6317" s="12" t="s">
        <v>23001</v>
      </c>
      <c r="F6317" s="7" t="s">
        <v>6344</v>
      </c>
      <c r="G6317" s="7" t="s">
        <v>6362</v>
      </c>
      <c r="H6317" s="7" t="s">
        <v>6346</v>
      </c>
      <c r="I6317" s="7" t="s">
        <v>6417</v>
      </c>
      <c r="J6317" s="7" t="s">
        <v>23002</v>
      </c>
    </row>
    <row r="6318" spans="1:10" ht="15" customHeight="1" x14ac:dyDescent="0.25">
      <c r="A6318" s="7" t="s">
        <v>3622</v>
      </c>
      <c r="B6318" s="7">
        <v>6317</v>
      </c>
      <c r="C6318" s="2" t="s">
        <v>23003</v>
      </c>
      <c r="D6318" s="7">
        <v>2008</v>
      </c>
      <c r="E6318" s="12" t="s">
        <v>8601</v>
      </c>
      <c r="F6318" s="12" t="s">
        <v>6344</v>
      </c>
      <c r="G6318" s="7" t="s">
        <v>6526</v>
      </c>
      <c r="H6318" s="12" t="s">
        <v>6346</v>
      </c>
      <c r="I6318" s="7" t="s">
        <v>6355</v>
      </c>
      <c r="J6318" s="7" t="s">
        <v>23004</v>
      </c>
    </row>
    <row r="6319" spans="1:10" ht="15" customHeight="1" x14ac:dyDescent="0.25">
      <c r="A6319" s="7" t="s">
        <v>3558</v>
      </c>
      <c r="B6319" s="7">
        <v>6318</v>
      </c>
      <c r="C6319" s="2" t="s">
        <v>23005</v>
      </c>
      <c r="D6319" s="7">
        <v>1992</v>
      </c>
      <c r="E6319" s="12" t="s">
        <v>23006</v>
      </c>
      <c r="F6319" s="12" t="s">
        <v>6344</v>
      </c>
      <c r="G6319" s="7" t="s">
        <v>6373</v>
      </c>
      <c r="H6319" s="12" t="s">
        <v>6346</v>
      </c>
      <c r="I6319" s="7" t="s">
        <v>6355</v>
      </c>
      <c r="J6319" s="7" t="s">
        <v>23007</v>
      </c>
    </row>
    <row r="6320" spans="1:10" ht="15" customHeight="1" x14ac:dyDescent="0.25">
      <c r="A6320" s="7" t="s">
        <v>4334</v>
      </c>
      <c r="B6320" s="7">
        <v>6319</v>
      </c>
      <c r="C6320" s="2" t="s">
        <v>23008</v>
      </c>
      <c r="D6320" s="7">
        <v>1990</v>
      </c>
      <c r="E6320" s="12" t="s">
        <v>23009</v>
      </c>
      <c r="F6320" s="12" t="s">
        <v>6420</v>
      </c>
      <c r="G6320" s="7" t="s">
        <v>6512</v>
      </c>
      <c r="H6320" s="12" t="s">
        <v>6346</v>
      </c>
      <c r="I6320" s="7" t="s">
        <v>6379</v>
      </c>
      <c r="J6320" s="7" t="s">
        <v>23010</v>
      </c>
    </row>
    <row r="6321" spans="1:10" ht="15" customHeight="1" x14ac:dyDescent="0.25">
      <c r="A6321" t="s">
        <v>4549</v>
      </c>
      <c r="B6321" s="7">
        <v>6320</v>
      </c>
      <c r="C6321" t="s">
        <v>23011</v>
      </c>
      <c r="D6321">
        <v>1975</v>
      </c>
      <c r="E6321" t="s">
        <v>23012</v>
      </c>
      <c r="F6321" t="s">
        <v>6344</v>
      </c>
      <c r="G6321" t="s">
        <v>6567</v>
      </c>
      <c r="H6321" t="s">
        <v>6346</v>
      </c>
      <c r="I6321" t="s">
        <v>7205</v>
      </c>
      <c r="J6321" t="s">
        <v>23013</v>
      </c>
    </row>
    <row r="6322" spans="1:10" ht="15" customHeight="1" x14ac:dyDescent="0.25">
      <c r="A6322" t="s">
        <v>4364</v>
      </c>
      <c r="B6322" s="7">
        <v>6321</v>
      </c>
      <c r="C6322" t="s">
        <v>23014</v>
      </c>
      <c r="D6322">
        <v>2015</v>
      </c>
      <c r="E6322" t="s">
        <v>15773</v>
      </c>
      <c r="F6322" t="s">
        <v>6420</v>
      </c>
      <c r="G6322" t="s">
        <v>6402</v>
      </c>
      <c r="H6322" t="s">
        <v>6346</v>
      </c>
      <c r="I6322" t="s">
        <v>6435</v>
      </c>
      <c r="J6322" t="s">
        <v>23015</v>
      </c>
    </row>
    <row r="6323" spans="1:10" ht="15" customHeight="1" x14ac:dyDescent="0.25">
      <c r="A6323" s="7" t="s">
        <v>3367</v>
      </c>
      <c r="B6323" s="7">
        <v>6322</v>
      </c>
      <c r="C6323" s="2" t="s">
        <v>23016</v>
      </c>
      <c r="D6323" s="7">
        <v>2004</v>
      </c>
      <c r="E6323" s="12" t="s">
        <v>14299</v>
      </c>
      <c r="F6323" s="12" t="s">
        <v>7009</v>
      </c>
      <c r="G6323" s="7" t="s">
        <v>6457</v>
      </c>
      <c r="H6323" s="12" t="s">
        <v>6346</v>
      </c>
      <c r="I6323" s="7" t="s">
        <v>6409</v>
      </c>
      <c r="J6323" s="7" t="s">
        <v>23017</v>
      </c>
    </row>
    <row r="6324" spans="1:10" ht="15" customHeight="1" x14ac:dyDescent="0.25">
      <c r="A6324" t="s">
        <v>5174</v>
      </c>
      <c r="B6324" s="7">
        <v>6323</v>
      </c>
      <c r="C6324" s="2" t="s">
        <v>23018</v>
      </c>
      <c r="D6324" s="7">
        <v>2009</v>
      </c>
      <c r="E6324" s="12" t="s">
        <v>23019</v>
      </c>
      <c r="F6324" s="7" t="s">
        <v>7009</v>
      </c>
      <c r="G6324" s="7" t="s">
        <v>6745</v>
      </c>
      <c r="H6324" s="7" t="s">
        <v>6346</v>
      </c>
      <c r="I6324" s="7" t="s">
        <v>6417</v>
      </c>
      <c r="J6324" s="7" t="s">
        <v>23020</v>
      </c>
    </row>
    <row r="6325" spans="1:10" ht="15" customHeight="1" x14ac:dyDescent="0.25">
      <c r="A6325" t="s">
        <v>5175</v>
      </c>
      <c r="B6325" s="7">
        <v>6324</v>
      </c>
      <c r="C6325" s="2" t="s">
        <v>23021</v>
      </c>
      <c r="D6325" s="7">
        <v>2014</v>
      </c>
      <c r="E6325" s="12" t="s">
        <v>9237</v>
      </c>
      <c r="F6325" s="7" t="s">
        <v>7009</v>
      </c>
      <c r="G6325" s="7" t="s">
        <v>6447</v>
      </c>
      <c r="H6325" s="7" t="s">
        <v>6346</v>
      </c>
      <c r="I6325" s="7" t="s">
        <v>8554</v>
      </c>
      <c r="J6325" s="7" t="s">
        <v>23022</v>
      </c>
    </row>
    <row r="6326" spans="1:10" ht="15" customHeight="1" x14ac:dyDescent="0.25">
      <c r="A6326" t="s">
        <v>5173</v>
      </c>
      <c r="B6326" s="7">
        <v>6325</v>
      </c>
      <c r="C6326" s="2" t="s">
        <v>23023</v>
      </c>
      <c r="D6326" s="7">
        <v>2009</v>
      </c>
      <c r="E6326" s="12" t="s">
        <v>23024</v>
      </c>
      <c r="F6326" s="7" t="s">
        <v>7009</v>
      </c>
      <c r="G6326" s="7" t="s">
        <v>7071</v>
      </c>
      <c r="H6326" s="7" t="s">
        <v>6346</v>
      </c>
      <c r="I6326" s="7" t="s">
        <v>6355</v>
      </c>
      <c r="J6326" s="7" t="s">
        <v>23025</v>
      </c>
    </row>
    <row r="6327" spans="1:10" ht="15" customHeight="1" x14ac:dyDescent="0.25">
      <c r="A6327" t="s">
        <v>5176</v>
      </c>
      <c r="B6327" s="7">
        <v>6326</v>
      </c>
      <c r="C6327" s="2" t="s">
        <v>23026</v>
      </c>
      <c r="D6327" s="7">
        <v>2013</v>
      </c>
      <c r="E6327" s="12" t="s">
        <v>12480</v>
      </c>
      <c r="F6327" s="7" t="s">
        <v>7009</v>
      </c>
      <c r="G6327" s="7" t="s">
        <v>6402</v>
      </c>
      <c r="H6327" s="7" t="s">
        <v>6346</v>
      </c>
      <c r="I6327" s="7" t="s">
        <v>6409</v>
      </c>
      <c r="J6327" s="7" t="s">
        <v>23027</v>
      </c>
    </row>
    <row r="6328" spans="1:10" ht="15" customHeight="1" x14ac:dyDescent="0.25">
      <c r="A6328" s="7" t="s">
        <v>3359</v>
      </c>
      <c r="B6328" s="7">
        <v>6327</v>
      </c>
      <c r="C6328" s="2" t="s">
        <v>23028</v>
      </c>
      <c r="D6328" s="7">
        <v>2006</v>
      </c>
      <c r="E6328" s="12" t="s">
        <v>23029</v>
      </c>
      <c r="F6328" s="12" t="s">
        <v>7009</v>
      </c>
      <c r="G6328" s="7" t="s">
        <v>6431</v>
      </c>
      <c r="H6328" s="12" t="s">
        <v>6346</v>
      </c>
      <c r="I6328" s="7" t="s">
        <v>6409</v>
      </c>
      <c r="J6328" s="7" t="s">
        <v>23030</v>
      </c>
    </row>
    <row r="6329" spans="1:10" ht="15" customHeight="1" x14ac:dyDescent="0.25">
      <c r="A6329" t="s">
        <v>5177</v>
      </c>
      <c r="B6329" s="7">
        <v>6328</v>
      </c>
      <c r="C6329" s="2" t="s">
        <v>23031</v>
      </c>
      <c r="D6329" s="7">
        <v>2007</v>
      </c>
      <c r="E6329" s="12" t="s">
        <v>23032</v>
      </c>
      <c r="F6329" s="7" t="s">
        <v>7009</v>
      </c>
      <c r="G6329" s="7" t="s">
        <v>6424</v>
      </c>
      <c r="H6329" s="7" t="s">
        <v>6346</v>
      </c>
      <c r="I6329" s="7" t="s">
        <v>6409</v>
      </c>
      <c r="J6329" s="7" t="s">
        <v>23033</v>
      </c>
    </row>
    <row r="6330" spans="1:10" ht="15" customHeight="1" x14ac:dyDescent="0.25">
      <c r="A6330" t="s">
        <v>4576</v>
      </c>
      <c r="B6330" s="7">
        <v>6329</v>
      </c>
      <c r="C6330" s="9" t="s">
        <v>23034</v>
      </c>
      <c r="D6330">
        <v>2005</v>
      </c>
      <c r="E6330" t="s">
        <v>23035</v>
      </c>
      <c r="F6330" t="s">
        <v>6344</v>
      </c>
      <c r="G6330" s="14" t="s">
        <v>6690</v>
      </c>
      <c r="H6330" s="14" t="s">
        <v>6346</v>
      </c>
      <c r="I6330" s="7" t="s">
        <v>6534</v>
      </c>
      <c r="J6330" t="s">
        <v>23036</v>
      </c>
    </row>
    <row r="6331" spans="1:10" ht="15" customHeight="1" x14ac:dyDescent="0.25">
      <c r="A6331" s="7" t="s">
        <v>3656</v>
      </c>
      <c r="B6331" s="7">
        <v>6330</v>
      </c>
      <c r="C6331" s="2" t="s">
        <v>23037</v>
      </c>
      <c r="D6331" s="7">
        <v>2005</v>
      </c>
      <c r="E6331" s="12" t="s">
        <v>12132</v>
      </c>
      <c r="F6331" s="12" t="s">
        <v>6420</v>
      </c>
      <c r="G6331" s="7" t="s">
        <v>11261</v>
      </c>
      <c r="H6331" s="12" t="s">
        <v>6346</v>
      </c>
      <c r="I6331" s="7" t="s">
        <v>6359</v>
      </c>
      <c r="J6331" s="7" t="s">
        <v>23038</v>
      </c>
    </row>
    <row r="6332" spans="1:10" ht="15" customHeight="1" x14ac:dyDescent="0.25">
      <c r="A6332" t="s">
        <v>4756</v>
      </c>
      <c r="B6332" s="7">
        <v>6331</v>
      </c>
      <c r="C6332" s="9" t="s">
        <v>23039</v>
      </c>
      <c r="D6332">
        <v>1965</v>
      </c>
      <c r="E6332" s="12" t="s">
        <v>13800</v>
      </c>
      <c r="F6332" s="7" t="s">
        <v>6454</v>
      </c>
      <c r="G6332" s="7" t="s">
        <v>6663</v>
      </c>
      <c r="H6332" s="7" t="s">
        <v>6354</v>
      </c>
      <c r="I6332" s="7" t="s">
        <v>6390</v>
      </c>
      <c r="J6332" s="7" t="s">
        <v>23040</v>
      </c>
    </row>
    <row r="6333" spans="1:10" ht="15" customHeight="1" x14ac:dyDescent="0.25">
      <c r="A6333" t="s">
        <v>23041</v>
      </c>
      <c r="B6333" s="7">
        <v>6332</v>
      </c>
      <c r="C6333" s="14" t="s">
        <v>23042</v>
      </c>
      <c r="D6333">
        <v>2016</v>
      </c>
      <c r="E6333" s="12" t="s">
        <v>23043</v>
      </c>
      <c r="F6333" s="7" t="s">
        <v>6344</v>
      </c>
      <c r="G6333" s="7" t="s">
        <v>6383</v>
      </c>
      <c r="H6333" s="7" t="s">
        <v>6346</v>
      </c>
      <c r="I6333" s="7" t="s">
        <v>6363</v>
      </c>
      <c r="J6333" s="7" t="s">
        <v>23044</v>
      </c>
    </row>
    <row r="6334" spans="1:10" ht="15" customHeight="1" x14ac:dyDescent="0.25">
      <c r="A6334" t="s">
        <v>23045</v>
      </c>
      <c r="B6334" s="7">
        <v>6333</v>
      </c>
      <c r="C6334" s="14" t="s">
        <v>23046</v>
      </c>
      <c r="D6334">
        <v>2017</v>
      </c>
      <c r="E6334" s="12" t="s">
        <v>23047</v>
      </c>
      <c r="F6334" s="7" t="s">
        <v>6344</v>
      </c>
      <c r="G6334" s="7" t="s">
        <v>10845</v>
      </c>
      <c r="H6334" s="7" t="s">
        <v>6346</v>
      </c>
      <c r="I6334" s="7" t="s">
        <v>6363</v>
      </c>
      <c r="J6334" s="7" t="s">
        <v>23048</v>
      </c>
    </row>
    <row r="6335" spans="1:10" ht="15" customHeight="1" x14ac:dyDescent="0.25">
      <c r="A6335" t="s">
        <v>23049</v>
      </c>
      <c r="B6335" s="7">
        <v>6334</v>
      </c>
      <c r="C6335" s="14" t="s">
        <v>23050</v>
      </c>
      <c r="D6335">
        <v>2016</v>
      </c>
      <c r="E6335" s="12" t="s">
        <v>23051</v>
      </c>
      <c r="F6335" s="7" t="s">
        <v>6344</v>
      </c>
      <c r="G6335" s="7" t="s">
        <v>6496</v>
      </c>
      <c r="H6335" s="7" t="s">
        <v>6346</v>
      </c>
      <c r="I6335" s="7" t="s">
        <v>6390</v>
      </c>
      <c r="J6335" s="7" t="s">
        <v>23052</v>
      </c>
    </row>
    <row r="6336" spans="1:10" ht="15" customHeight="1" x14ac:dyDescent="0.25">
      <c r="A6336" t="s">
        <v>23053</v>
      </c>
      <c r="B6336" s="7">
        <v>6335</v>
      </c>
      <c r="C6336" s="14" t="s">
        <v>23054</v>
      </c>
      <c r="D6336">
        <v>2016</v>
      </c>
      <c r="E6336" s="12" t="s">
        <v>8284</v>
      </c>
      <c r="F6336" s="7" t="s">
        <v>6344</v>
      </c>
      <c r="G6336" s="7" t="s">
        <v>6402</v>
      </c>
      <c r="H6336" s="7" t="s">
        <v>6346</v>
      </c>
      <c r="I6336" s="7" t="s">
        <v>6702</v>
      </c>
      <c r="J6336" s="7" t="s">
        <v>23055</v>
      </c>
    </row>
    <row r="6337" spans="1:10" ht="15" customHeight="1" x14ac:dyDescent="0.25">
      <c r="A6337" t="s">
        <v>23056</v>
      </c>
      <c r="B6337" s="7">
        <v>6336</v>
      </c>
      <c r="C6337" s="21" t="s">
        <v>23057</v>
      </c>
      <c r="D6337" s="7">
        <v>2016</v>
      </c>
      <c r="E6337" s="12" t="s">
        <v>23058</v>
      </c>
      <c r="F6337" s="7" t="s">
        <v>6344</v>
      </c>
      <c r="G6337" s="7" t="s">
        <v>14471</v>
      </c>
      <c r="H6337" s="7" t="s">
        <v>6346</v>
      </c>
      <c r="I6337" s="7" t="s">
        <v>6776</v>
      </c>
      <c r="J6337" s="7" t="s">
        <v>23059</v>
      </c>
    </row>
    <row r="6338" spans="1:10" ht="15" customHeight="1" x14ac:dyDescent="0.25">
      <c r="A6338" t="s">
        <v>23060</v>
      </c>
      <c r="B6338" s="7">
        <v>6337</v>
      </c>
      <c r="C6338" s="21" t="s">
        <v>23061</v>
      </c>
      <c r="D6338" s="7">
        <v>2016</v>
      </c>
      <c r="E6338" s="12" t="s">
        <v>23062</v>
      </c>
      <c r="F6338" s="7" t="s">
        <v>6344</v>
      </c>
      <c r="G6338" s="7" t="s">
        <v>14279</v>
      </c>
      <c r="H6338" s="7" t="s">
        <v>6346</v>
      </c>
      <c r="I6338" s="7" t="s">
        <v>6379</v>
      </c>
      <c r="J6338" s="7" t="s">
        <v>23063</v>
      </c>
    </row>
    <row r="6339" spans="1:10" ht="15" customHeight="1" x14ac:dyDescent="0.25">
      <c r="A6339" t="s">
        <v>23064</v>
      </c>
      <c r="B6339" s="7">
        <v>6338</v>
      </c>
      <c r="C6339" s="14" t="s">
        <v>23065</v>
      </c>
      <c r="D6339">
        <v>2017</v>
      </c>
      <c r="E6339" s="12" t="s">
        <v>16152</v>
      </c>
      <c r="F6339" s="7" t="s">
        <v>6344</v>
      </c>
      <c r="G6339" s="7" t="s">
        <v>6567</v>
      </c>
      <c r="H6339" s="7" t="s">
        <v>6346</v>
      </c>
      <c r="I6339" s="7" t="s">
        <v>6370</v>
      </c>
      <c r="J6339" s="7" t="s">
        <v>23066</v>
      </c>
    </row>
    <row r="6340" spans="1:10" ht="15" customHeight="1" x14ac:dyDescent="0.25">
      <c r="A6340" t="s">
        <v>23067</v>
      </c>
      <c r="B6340" s="7">
        <v>6339</v>
      </c>
      <c r="C6340" s="14" t="s">
        <v>13164</v>
      </c>
      <c r="D6340">
        <v>2017</v>
      </c>
      <c r="E6340" s="12" t="s">
        <v>23068</v>
      </c>
      <c r="F6340" s="7" t="s">
        <v>6344</v>
      </c>
      <c r="G6340" s="7" t="s">
        <v>6402</v>
      </c>
      <c r="H6340" s="7" t="s">
        <v>6346</v>
      </c>
      <c r="I6340" s="7" t="s">
        <v>6776</v>
      </c>
      <c r="J6340" s="7" t="s">
        <v>23069</v>
      </c>
    </row>
    <row r="6341" spans="1:10" ht="15" customHeight="1" x14ac:dyDescent="0.25">
      <c r="A6341" t="s">
        <v>23070</v>
      </c>
      <c r="B6341" s="7">
        <v>6340</v>
      </c>
      <c r="C6341" s="14" t="s">
        <v>23071</v>
      </c>
      <c r="D6341">
        <v>2016</v>
      </c>
      <c r="E6341" s="12" t="s">
        <v>22430</v>
      </c>
      <c r="F6341" s="7" t="s">
        <v>6420</v>
      </c>
      <c r="G6341" s="7" t="s">
        <v>6457</v>
      </c>
      <c r="H6341" s="7" t="s">
        <v>6346</v>
      </c>
      <c r="I6341" s="7" t="s">
        <v>7651</v>
      </c>
      <c r="J6341" s="7" t="s">
        <v>23072</v>
      </c>
    </row>
    <row r="6342" spans="1:10" ht="15" customHeight="1" x14ac:dyDescent="0.25">
      <c r="A6342" t="s">
        <v>23073</v>
      </c>
      <c r="B6342" s="7">
        <v>6341</v>
      </c>
      <c r="C6342" t="s">
        <v>23074</v>
      </c>
      <c r="D6342">
        <v>2017</v>
      </c>
      <c r="E6342" s="12" t="s">
        <v>23075</v>
      </c>
      <c r="F6342" s="7" t="s">
        <v>6344</v>
      </c>
      <c r="G6342" s="7"/>
      <c r="H6342" s="7" t="s">
        <v>6346</v>
      </c>
      <c r="I6342" s="7" t="s">
        <v>8764</v>
      </c>
      <c r="J6342" s="7" t="s">
        <v>23076</v>
      </c>
    </row>
    <row r="6343" spans="1:10" ht="15" customHeight="1" x14ac:dyDescent="0.25">
      <c r="A6343" t="s">
        <v>3356</v>
      </c>
      <c r="B6343" s="7">
        <v>6342</v>
      </c>
      <c r="C6343" s="9" t="s">
        <v>13342</v>
      </c>
      <c r="D6343">
        <v>2003</v>
      </c>
      <c r="E6343" t="s">
        <v>23077</v>
      </c>
      <c r="F6343" t="s">
        <v>7009</v>
      </c>
      <c r="G6343" t="s">
        <v>6623</v>
      </c>
      <c r="H6343" t="s">
        <v>6346</v>
      </c>
      <c r="I6343" t="s">
        <v>6409</v>
      </c>
      <c r="J6343" t="s">
        <v>23078</v>
      </c>
    </row>
    <row r="6344" spans="1:10" ht="15" customHeight="1" x14ac:dyDescent="0.25">
      <c r="A6344" s="7" t="s">
        <v>2783</v>
      </c>
      <c r="B6344" s="7">
        <v>6343</v>
      </c>
      <c r="C6344" s="2" t="s">
        <v>23079</v>
      </c>
      <c r="D6344" s="7">
        <v>1995</v>
      </c>
      <c r="E6344" s="12" t="s">
        <v>23080</v>
      </c>
      <c r="F6344" s="12" t="s">
        <v>6454</v>
      </c>
      <c r="G6344" s="7" t="s">
        <v>6526</v>
      </c>
      <c r="H6344" s="12" t="s">
        <v>6346</v>
      </c>
      <c r="I6344" s="7" t="s">
        <v>6390</v>
      </c>
      <c r="J6344" s="7" t="s">
        <v>23081</v>
      </c>
    </row>
    <row r="6345" spans="1:10" ht="15" customHeight="1" x14ac:dyDescent="0.25">
      <c r="A6345" s="7" t="s">
        <v>4859</v>
      </c>
      <c r="B6345" s="7">
        <v>6344</v>
      </c>
      <c r="C6345" s="2" t="s">
        <v>23082</v>
      </c>
      <c r="D6345" s="7">
        <v>1997</v>
      </c>
      <c r="E6345" s="12" t="s">
        <v>7663</v>
      </c>
      <c r="F6345" s="7" t="s">
        <v>6344</v>
      </c>
      <c r="G6345" s="7" t="s">
        <v>6745</v>
      </c>
      <c r="H6345" s="7" t="s">
        <v>6346</v>
      </c>
      <c r="I6345" s="7" t="s">
        <v>6527</v>
      </c>
      <c r="J6345" s="7" t="s">
        <v>23083</v>
      </c>
    </row>
    <row r="6346" spans="1:10" ht="15" customHeight="1" x14ac:dyDescent="0.25">
      <c r="A6346" s="7" t="s">
        <v>4844</v>
      </c>
      <c r="B6346" s="7">
        <v>6345</v>
      </c>
      <c r="C6346" s="2" t="s">
        <v>9578</v>
      </c>
      <c r="D6346" s="7">
        <v>1991</v>
      </c>
      <c r="E6346" s="12" t="s">
        <v>16674</v>
      </c>
      <c r="F6346" s="7" t="s">
        <v>6344</v>
      </c>
      <c r="G6346" s="7" t="s">
        <v>6443</v>
      </c>
      <c r="H6346" s="7" t="s">
        <v>6346</v>
      </c>
      <c r="I6346" s="7" t="s">
        <v>6527</v>
      </c>
      <c r="J6346" s="7" t="s">
        <v>23084</v>
      </c>
    </row>
    <row r="6347" spans="1:10" ht="15" customHeight="1" x14ac:dyDescent="0.25">
      <c r="A6347" t="s">
        <v>23085</v>
      </c>
      <c r="B6347" s="7">
        <v>6346</v>
      </c>
      <c r="C6347" t="s">
        <v>23086</v>
      </c>
      <c r="D6347">
        <v>1999</v>
      </c>
      <c r="E6347" t="s">
        <v>7166</v>
      </c>
      <c r="F6347" s="7" t="s">
        <v>6344</v>
      </c>
      <c r="G6347" t="s">
        <v>6623</v>
      </c>
      <c r="H6347" s="7" t="s">
        <v>6346</v>
      </c>
      <c r="I6347" s="7" t="s">
        <v>6406</v>
      </c>
      <c r="J6347" s="7" t="s">
        <v>23087</v>
      </c>
    </row>
    <row r="6348" spans="1:10" ht="15" customHeight="1" x14ac:dyDescent="0.25">
      <c r="A6348" t="s">
        <v>23088</v>
      </c>
      <c r="B6348" s="7">
        <v>6347</v>
      </c>
      <c r="C6348" t="s">
        <v>23089</v>
      </c>
      <c r="D6348">
        <v>1998</v>
      </c>
      <c r="E6348" t="s">
        <v>23090</v>
      </c>
      <c r="F6348" s="7" t="s">
        <v>6344</v>
      </c>
      <c r="G6348" t="s">
        <v>6745</v>
      </c>
      <c r="H6348" s="7" t="s">
        <v>6346</v>
      </c>
      <c r="I6348" s="7" t="s">
        <v>6708</v>
      </c>
      <c r="J6348" s="7" t="s">
        <v>23091</v>
      </c>
    </row>
    <row r="6349" spans="1:10" ht="15" customHeight="1" x14ac:dyDescent="0.25">
      <c r="A6349" t="s">
        <v>23092</v>
      </c>
      <c r="B6349" s="7">
        <v>6348</v>
      </c>
      <c r="C6349" t="s">
        <v>23093</v>
      </c>
      <c r="D6349">
        <v>1996</v>
      </c>
      <c r="E6349" t="s">
        <v>23094</v>
      </c>
      <c r="F6349" s="7" t="s">
        <v>6344</v>
      </c>
      <c r="G6349" t="s">
        <v>23095</v>
      </c>
      <c r="H6349" s="7" t="s">
        <v>6346</v>
      </c>
      <c r="I6349" s="7" t="s">
        <v>6374</v>
      </c>
      <c r="J6349" s="7" t="s">
        <v>23096</v>
      </c>
    </row>
    <row r="6350" spans="1:10" ht="15" customHeight="1" x14ac:dyDescent="0.25">
      <c r="A6350" t="s">
        <v>23097</v>
      </c>
      <c r="B6350" s="7">
        <v>6349</v>
      </c>
      <c r="C6350" t="s">
        <v>23098</v>
      </c>
      <c r="D6350">
        <v>1998</v>
      </c>
      <c r="E6350" t="s">
        <v>23099</v>
      </c>
      <c r="F6350" s="7" t="s">
        <v>6344</v>
      </c>
      <c r="G6350" t="s">
        <v>6366</v>
      </c>
      <c r="H6350" s="7" t="s">
        <v>6346</v>
      </c>
      <c r="I6350" s="7" t="s">
        <v>6355</v>
      </c>
      <c r="J6350" s="7" t="s">
        <v>23100</v>
      </c>
    </row>
    <row r="6351" spans="1:10" ht="15" customHeight="1" x14ac:dyDescent="0.25">
      <c r="A6351" s="7" t="s">
        <v>4846</v>
      </c>
      <c r="B6351" s="7">
        <v>6350</v>
      </c>
      <c r="C6351" s="2" t="s">
        <v>23101</v>
      </c>
      <c r="D6351" s="7">
        <v>1990</v>
      </c>
      <c r="E6351" s="12" t="s">
        <v>23102</v>
      </c>
      <c r="F6351" s="12" t="s">
        <v>6344</v>
      </c>
      <c r="G6351" s="7" t="s">
        <v>6469</v>
      </c>
      <c r="H6351" s="12" t="s">
        <v>6346</v>
      </c>
      <c r="I6351" s="7" t="s">
        <v>6363</v>
      </c>
      <c r="J6351" s="7" t="s">
        <v>23103</v>
      </c>
    </row>
    <row r="6352" spans="1:10" ht="15" customHeight="1" x14ac:dyDescent="0.25">
      <c r="A6352" t="s">
        <v>23104</v>
      </c>
      <c r="B6352" s="7">
        <v>6351</v>
      </c>
      <c r="C6352" t="s">
        <v>23105</v>
      </c>
      <c r="D6352">
        <v>1997</v>
      </c>
      <c r="E6352" t="s">
        <v>23106</v>
      </c>
      <c r="F6352" s="7" t="s">
        <v>6344</v>
      </c>
      <c r="G6352" t="s">
        <v>23107</v>
      </c>
      <c r="H6352" s="7" t="s">
        <v>6346</v>
      </c>
      <c r="I6352" s="7" t="s">
        <v>6355</v>
      </c>
      <c r="J6352" s="7" t="s">
        <v>23108</v>
      </c>
    </row>
    <row r="6353" spans="1:10" ht="15" customHeight="1" x14ac:dyDescent="0.25">
      <c r="A6353" s="7" t="s">
        <v>4842</v>
      </c>
      <c r="B6353" s="7">
        <v>6352</v>
      </c>
      <c r="C6353" s="2" t="s">
        <v>9216</v>
      </c>
      <c r="D6353" s="7">
        <v>1999</v>
      </c>
      <c r="E6353" s="12" t="s">
        <v>23109</v>
      </c>
      <c r="F6353" s="7" t="s">
        <v>6344</v>
      </c>
      <c r="G6353" s="7" t="s">
        <v>6476</v>
      </c>
      <c r="H6353" s="2" t="s">
        <v>6346</v>
      </c>
      <c r="I6353" s="7" t="s">
        <v>6359</v>
      </c>
      <c r="J6353" s="7" t="s">
        <v>23110</v>
      </c>
    </row>
    <row r="6354" spans="1:10" ht="15" customHeight="1" x14ac:dyDescent="0.25">
      <c r="A6354" t="s">
        <v>23111</v>
      </c>
      <c r="B6354" s="7">
        <v>6353</v>
      </c>
      <c r="C6354" t="s">
        <v>23112</v>
      </c>
      <c r="D6354">
        <v>1998</v>
      </c>
      <c r="E6354" t="s">
        <v>23113</v>
      </c>
      <c r="F6354" s="7" t="s">
        <v>6344</v>
      </c>
      <c r="G6354" t="s">
        <v>6469</v>
      </c>
      <c r="H6354" s="7" t="s">
        <v>6346</v>
      </c>
      <c r="I6354" s="7" t="s">
        <v>6702</v>
      </c>
      <c r="J6354" s="7" t="s">
        <v>23114</v>
      </c>
    </row>
    <row r="6355" spans="1:10" ht="15" customHeight="1" x14ac:dyDescent="0.25">
      <c r="A6355" t="s">
        <v>23115</v>
      </c>
      <c r="B6355" s="7">
        <v>6354</v>
      </c>
      <c r="C6355" t="s">
        <v>23116</v>
      </c>
      <c r="D6355">
        <v>1973</v>
      </c>
      <c r="E6355" s="12" t="s">
        <v>15203</v>
      </c>
      <c r="F6355" s="7" t="s">
        <v>6344</v>
      </c>
      <c r="G6355" t="s">
        <v>6493</v>
      </c>
      <c r="H6355" s="7" t="s">
        <v>6346</v>
      </c>
      <c r="I6355" s="7" t="s">
        <v>6444</v>
      </c>
      <c r="J6355" s="7" t="s">
        <v>23117</v>
      </c>
    </row>
    <row r="6356" spans="1:10" ht="15" customHeight="1" x14ac:dyDescent="0.25">
      <c r="A6356" t="s">
        <v>23118</v>
      </c>
      <c r="B6356" s="7">
        <v>6355</v>
      </c>
      <c r="C6356" t="s">
        <v>23119</v>
      </c>
      <c r="D6356">
        <v>2012</v>
      </c>
      <c r="E6356" s="12" t="s">
        <v>6574</v>
      </c>
      <c r="F6356" s="7" t="s">
        <v>6575</v>
      </c>
      <c r="G6356" t="s">
        <v>6449</v>
      </c>
      <c r="H6356" s="7" t="s">
        <v>6346</v>
      </c>
      <c r="I6356" s="7" t="s">
        <v>10358</v>
      </c>
      <c r="J6356" s="7" t="s">
        <v>23120</v>
      </c>
    </row>
    <row r="6357" spans="1:10" ht="15" customHeight="1" x14ac:dyDescent="0.25">
      <c r="A6357" t="s">
        <v>23121</v>
      </c>
      <c r="B6357" s="7">
        <v>6356</v>
      </c>
      <c r="C6357" t="s">
        <v>23122</v>
      </c>
      <c r="D6357">
        <v>2011</v>
      </c>
      <c r="E6357" s="12" t="s">
        <v>23123</v>
      </c>
      <c r="F6357" s="7" t="s">
        <v>6947</v>
      </c>
      <c r="G6357" t="s">
        <v>6353</v>
      </c>
      <c r="H6357" s="7" t="s">
        <v>6346</v>
      </c>
      <c r="I6357" s="7" t="s">
        <v>6355</v>
      </c>
      <c r="J6357" s="7" t="s">
        <v>23124</v>
      </c>
    </row>
    <row r="6358" spans="1:10" ht="15" customHeight="1" x14ac:dyDescent="0.25">
      <c r="A6358" t="s">
        <v>23125</v>
      </c>
      <c r="B6358" s="7">
        <v>6357</v>
      </c>
      <c r="C6358" t="s">
        <v>23126</v>
      </c>
      <c r="D6358">
        <v>2009</v>
      </c>
      <c r="E6358" s="12" t="s">
        <v>23127</v>
      </c>
      <c r="F6358" s="7" t="s">
        <v>6344</v>
      </c>
      <c r="G6358" t="s">
        <v>7696</v>
      </c>
      <c r="H6358" s="7" t="s">
        <v>6346</v>
      </c>
      <c r="I6358" s="7" t="s">
        <v>6384</v>
      </c>
      <c r="J6358" s="7" t="s">
        <v>23128</v>
      </c>
    </row>
    <row r="6359" spans="1:10" ht="15" customHeight="1" x14ac:dyDescent="0.25">
      <c r="A6359" t="s">
        <v>23129</v>
      </c>
      <c r="B6359" s="7">
        <v>6358</v>
      </c>
      <c r="C6359" t="s">
        <v>23130</v>
      </c>
      <c r="D6359">
        <v>1982</v>
      </c>
      <c r="E6359" s="12" t="s">
        <v>18450</v>
      </c>
      <c r="F6359" s="7" t="s">
        <v>6344</v>
      </c>
      <c r="G6359" t="s">
        <v>6814</v>
      </c>
      <c r="H6359" s="7" t="s">
        <v>6346</v>
      </c>
      <c r="I6359" s="7" t="s">
        <v>6444</v>
      </c>
      <c r="J6359" s="7" t="s">
        <v>23131</v>
      </c>
    </row>
    <row r="6360" spans="1:10" ht="15" customHeight="1" x14ac:dyDescent="0.25">
      <c r="A6360" t="s">
        <v>23132</v>
      </c>
      <c r="B6360" s="7">
        <v>6359</v>
      </c>
      <c r="C6360" t="s">
        <v>23133</v>
      </c>
      <c r="D6360">
        <v>1974</v>
      </c>
      <c r="E6360" s="12" t="s">
        <v>16307</v>
      </c>
      <c r="F6360" s="7" t="s">
        <v>6420</v>
      </c>
      <c r="G6360" t="s">
        <v>6443</v>
      </c>
      <c r="H6360" s="7" t="s">
        <v>6346</v>
      </c>
      <c r="I6360" s="7" t="s">
        <v>6384</v>
      </c>
      <c r="J6360" s="7" t="s">
        <v>23134</v>
      </c>
    </row>
    <row r="6361" spans="1:10" ht="15" customHeight="1" x14ac:dyDescent="0.25">
      <c r="A6361" t="s">
        <v>23135</v>
      </c>
      <c r="B6361" s="7">
        <v>6360</v>
      </c>
      <c r="C6361" t="s">
        <v>23136</v>
      </c>
      <c r="D6361">
        <v>2012</v>
      </c>
      <c r="E6361" s="12" t="s">
        <v>23137</v>
      </c>
      <c r="F6361" s="7" t="s">
        <v>6344</v>
      </c>
      <c r="G6361" t="s">
        <v>6705</v>
      </c>
      <c r="H6361" s="7" t="s">
        <v>6346</v>
      </c>
      <c r="I6361" s="7" t="s">
        <v>6355</v>
      </c>
      <c r="J6361" s="7" t="s">
        <v>23138</v>
      </c>
    </row>
    <row r="6362" spans="1:10" ht="15" customHeight="1" x14ac:dyDescent="0.25">
      <c r="A6362" t="s">
        <v>23139</v>
      </c>
      <c r="B6362" s="7">
        <v>6361</v>
      </c>
      <c r="C6362" t="s">
        <v>23140</v>
      </c>
      <c r="D6362">
        <v>1993</v>
      </c>
      <c r="E6362" s="12" t="s">
        <v>23141</v>
      </c>
      <c r="F6362" s="7" t="s">
        <v>6344</v>
      </c>
      <c r="G6362" t="s">
        <v>6424</v>
      </c>
      <c r="H6362" s="7" t="s">
        <v>6346</v>
      </c>
      <c r="I6362" s="7" t="s">
        <v>7651</v>
      </c>
      <c r="J6362" s="7" t="s">
        <v>23142</v>
      </c>
    </row>
    <row r="6363" spans="1:10" ht="15" customHeight="1" x14ac:dyDescent="0.25">
      <c r="A6363" t="s">
        <v>23143</v>
      </c>
      <c r="B6363" s="7">
        <v>6362</v>
      </c>
      <c r="C6363" t="s">
        <v>23144</v>
      </c>
      <c r="D6363">
        <v>2010</v>
      </c>
      <c r="E6363" s="12" t="s">
        <v>23145</v>
      </c>
      <c r="F6363" s="7" t="s">
        <v>6344</v>
      </c>
      <c r="G6363" t="s">
        <v>6451</v>
      </c>
      <c r="H6363" s="7" t="s">
        <v>6346</v>
      </c>
      <c r="I6363" s="7" t="s">
        <v>6406</v>
      </c>
      <c r="J6363" s="7" t="s">
        <v>23146</v>
      </c>
    </row>
    <row r="6364" spans="1:10" ht="15" customHeight="1" x14ac:dyDescent="0.25">
      <c r="A6364" t="s">
        <v>23147</v>
      </c>
      <c r="B6364" s="7">
        <v>6363</v>
      </c>
      <c r="C6364" t="s">
        <v>23148</v>
      </c>
      <c r="D6364">
        <v>2010</v>
      </c>
      <c r="E6364" s="12" t="s">
        <v>23149</v>
      </c>
      <c r="F6364" s="7" t="s">
        <v>6344</v>
      </c>
      <c r="G6364" t="s">
        <v>6358</v>
      </c>
      <c r="H6364" s="7" t="s">
        <v>6346</v>
      </c>
      <c r="I6364" s="7" t="s">
        <v>6417</v>
      </c>
      <c r="J6364" s="7" t="s">
        <v>23150</v>
      </c>
    </row>
    <row r="6365" spans="1:10" ht="15" customHeight="1" x14ac:dyDescent="0.25">
      <c r="A6365" t="s">
        <v>23151</v>
      </c>
      <c r="B6365" s="7">
        <v>6364</v>
      </c>
      <c r="C6365" t="s">
        <v>23152</v>
      </c>
      <c r="D6365">
        <v>1973</v>
      </c>
      <c r="E6365" s="12" t="s">
        <v>23153</v>
      </c>
      <c r="F6365" s="7" t="s">
        <v>6344</v>
      </c>
      <c r="G6365" t="s">
        <v>6745</v>
      </c>
      <c r="H6365" s="7" t="s">
        <v>6346</v>
      </c>
      <c r="I6365" s="7" t="s">
        <v>6406</v>
      </c>
      <c r="J6365" s="7" t="s">
        <v>23154</v>
      </c>
    </row>
    <row r="6366" spans="1:10" ht="15" customHeight="1" x14ac:dyDescent="0.25">
      <c r="A6366" s="7" t="s">
        <v>3759</v>
      </c>
      <c r="B6366" s="7">
        <v>6365</v>
      </c>
      <c r="C6366" s="2" t="s">
        <v>23155</v>
      </c>
      <c r="D6366" s="7">
        <v>1985</v>
      </c>
      <c r="E6366" s="12" t="s">
        <v>6525</v>
      </c>
      <c r="F6366" s="12" t="s">
        <v>6420</v>
      </c>
      <c r="G6366" s="7" t="s">
        <v>23156</v>
      </c>
      <c r="H6366" s="12" t="s">
        <v>6346</v>
      </c>
      <c r="I6366" s="7" t="s">
        <v>6355</v>
      </c>
      <c r="J6366" s="7" t="s">
        <v>23157</v>
      </c>
    </row>
    <row r="6367" spans="1:10" ht="15" customHeight="1" x14ac:dyDescent="0.25">
      <c r="A6367" s="7" t="s">
        <v>4079</v>
      </c>
      <c r="B6367" s="7">
        <v>6366</v>
      </c>
      <c r="C6367" s="2" t="s">
        <v>23158</v>
      </c>
      <c r="D6367" s="7">
        <v>2009</v>
      </c>
      <c r="E6367" s="12" t="s">
        <v>23159</v>
      </c>
      <c r="F6367" s="7" t="s">
        <v>6468</v>
      </c>
      <c r="G6367" s="7" t="s">
        <v>6383</v>
      </c>
      <c r="H6367" s="7" t="s">
        <v>6346</v>
      </c>
      <c r="I6367" s="7" t="s">
        <v>6417</v>
      </c>
      <c r="J6367" s="7" t="s">
        <v>23160</v>
      </c>
    </row>
    <row r="6368" spans="1:10" ht="15" customHeight="1" x14ac:dyDescent="0.25">
      <c r="A6368" s="7" t="s">
        <v>3765</v>
      </c>
      <c r="B6368" s="7">
        <v>6367</v>
      </c>
      <c r="C6368" s="2" t="s">
        <v>23161</v>
      </c>
      <c r="D6368" s="7">
        <v>1999</v>
      </c>
      <c r="E6368" s="12" t="s">
        <v>7528</v>
      </c>
      <c r="F6368" s="12" t="s">
        <v>6344</v>
      </c>
      <c r="G6368" s="7" t="s">
        <v>6821</v>
      </c>
      <c r="H6368" s="12" t="s">
        <v>6346</v>
      </c>
      <c r="I6368" s="7" t="s">
        <v>7651</v>
      </c>
      <c r="J6368" s="7" t="s">
        <v>23162</v>
      </c>
    </row>
    <row r="6369" spans="1:10" ht="15" customHeight="1" x14ac:dyDescent="0.25">
      <c r="A6369" s="7" t="s">
        <v>4417</v>
      </c>
      <c r="B6369" s="7">
        <v>6368</v>
      </c>
      <c r="C6369" s="2" t="s">
        <v>23163</v>
      </c>
      <c r="D6369" s="7">
        <v>2000</v>
      </c>
      <c r="E6369" s="12" t="s">
        <v>8407</v>
      </c>
      <c r="F6369" s="12" t="s">
        <v>6344</v>
      </c>
      <c r="G6369" s="7" t="s">
        <v>6567</v>
      </c>
      <c r="H6369" s="12" t="s">
        <v>6346</v>
      </c>
      <c r="I6369" s="7" t="s">
        <v>6830</v>
      </c>
      <c r="J6369" s="7" t="s">
        <v>23164</v>
      </c>
    </row>
    <row r="6370" spans="1:10" ht="15" customHeight="1" x14ac:dyDescent="0.25">
      <c r="A6370" t="s">
        <v>3652</v>
      </c>
      <c r="B6370" s="7">
        <v>6369</v>
      </c>
      <c r="C6370" s="9" t="s">
        <v>22525</v>
      </c>
      <c r="D6370">
        <v>2004</v>
      </c>
      <c r="E6370" s="3" t="s">
        <v>23165</v>
      </c>
      <c r="F6370" t="s">
        <v>6454</v>
      </c>
      <c r="G6370" t="s">
        <v>11040</v>
      </c>
      <c r="H6370" t="s">
        <v>6346</v>
      </c>
      <c r="I6370" s="7" t="s">
        <v>6359</v>
      </c>
      <c r="J6370" t="s">
        <v>23166</v>
      </c>
    </row>
    <row r="6371" spans="1:10" ht="15" customHeight="1" x14ac:dyDescent="0.25">
      <c r="A6371" t="s">
        <v>23167</v>
      </c>
      <c r="B6371" s="7">
        <v>6370</v>
      </c>
      <c r="C6371" t="s">
        <v>23168</v>
      </c>
      <c r="D6371">
        <v>1992</v>
      </c>
      <c r="E6371" s="12" t="s">
        <v>7661</v>
      </c>
      <c r="F6371" s="7" t="s">
        <v>6344</v>
      </c>
      <c r="G6371" t="s">
        <v>6383</v>
      </c>
      <c r="H6371" s="7" t="s">
        <v>6346</v>
      </c>
      <c r="I6371" s="7" t="s">
        <v>6417</v>
      </c>
      <c r="J6371" s="7" t="s">
        <v>23169</v>
      </c>
    </row>
    <row r="6372" spans="1:10" ht="15" customHeight="1" x14ac:dyDescent="0.25">
      <c r="A6372" s="7" t="s">
        <v>4585</v>
      </c>
      <c r="B6372" s="7">
        <v>6371</v>
      </c>
      <c r="C6372" s="2" t="s">
        <v>23170</v>
      </c>
      <c r="D6372" s="7">
        <v>1990</v>
      </c>
      <c r="E6372" s="12" t="s">
        <v>23171</v>
      </c>
      <c r="F6372" s="7" t="s">
        <v>6344</v>
      </c>
      <c r="G6372" s="7" t="s">
        <v>6416</v>
      </c>
      <c r="H6372" s="7" t="s">
        <v>6346</v>
      </c>
      <c r="I6372" s="7" t="s">
        <v>6355</v>
      </c>
      <c r="J6372" s="7" t="s">
        <v>23172</v>
      </c>
    </row>
    <row r="6373" spans="1:10" ht="15" customHeight="1" x14ac:dyDescent="0.25">
      <c r="A6373" s="7" t="s">
        <v>4230</v>
      </c>
      <c r="B6373" s="7">
        <v>6372</v>
      </c>
      <c r="C6373" s="2" t="s">
        <v>20034</v>
      </c>
      <c r="D6373" s="7">
        <v>1971</v>
      </c>
      <c r="E6373" s="12" t="s">
        <v>6936</v>
      </c>
      <c r="F6373" s="12" t="s">
        <v>6420</v>
      </c>
      <c r="G6373" s="7" t="s">
        <v>6618</v>
      </c>
      <c r="H6373" s="12" t="s">
        <v>6346</v>
      </c>
      <c r="I6373" s="7" t="s">
        <v>6406</v>
      </c>
      <c r="J6373" s="7" t="s">
        <v>23173</v>
      </c>
    </row>
    <row r="6374" spans="1:10" ht="15" customHeight="1" x14ac:dyDescent="0.25">
      <c r="A6374" s="7" t="s">
        <v>4528</v>
      </c>
      <c r="B6374" s="7">
        <v>6373</v>
      </c>
      <c r="C6374" s="2" t="s">
        <v>23174</v>
      </c>
      <c r="D6374" s="7">
        <v>2007</v>
      </c>
      <c r="E6374" s="12" t="s">
        <v>7133</v>
      </c>
      <c r="F6374" s="7" t="s">
        <v>6420</v>
      </c>
      <c r="G6374" s="7" t="s">
        <v>6618</v>
      </c>
      <c r="H6374" s="7" t="s">
        <v>6346</v>
      </c>
      <c r="I6374" s="7" t="s">
        <v>6595</v>
      </c>
      <c r="J6374" s="7" t="s">
        <v>23175</v>
      </c>
    </row>
    <row r="6375" spans="1:10" ht="15" customHeight="1" x14ac:dyDescent="0.25">
      <c r="A6375" t="s">
        <v>3623</v>
      </c>
      <c r="B6375" s="7">
        <v>6374</v>
      </c>
      <c r="C6375" s="9" t="s">
        <v>23176</v>
      </c>
      <c r="D6375">
        <v>1973</v>
      </c>
      <c r="E6375" t="s">
        <v>6740</v>
      </c>
      <c r="F6375" t="s">
        <v>6741</v>
      </c>
      <c r="G6375" t="s">
        <v>6449</v>
      </c>
      <c r="H6375" t="s">
        <v>6346</v>
      </c>
      <c r="I6375" s="7" t="s">
        <v>6534</v>
      </c>
      <c r="J6375" t="s">
        <v>23177</v>
      </c>
    </row>
    <row r="6376" spans="1:10" ht="15" customHeight="1" x14ac:dyDescent="0.25">
      <c r="A6376" t="s">
        <v>23178</v>
      </c>
      <c r="B6376" s="7">
        <v>6375</v>
      </c>
      <c r="C6376" t="s">
        <v>23179</v>
      </c>
      <c r="D6376">
        <v>1986</v>
      </c>
      <c r="E6376" s="12" t="s">
        <v>23180</v>
      </c>
      <c r="F6376" s="7" t="s">
        <v>6344</v>
      </c>
      <c r="G6376" t="s">
        <v>6857</v>
      </c>
      <c r="H6376" s="7" t="s">
        <v>6346</v>
      </c>
      <c r="I6376" s="7" t="s">
        <v>6686</v>
      </c>
      <c r="J6376" s="7" t="s">
        <v>23181</v>
      </c>
    </row>
    <row r="6377" spans="1:10" ht="15" customHeight="1" x14ac:dyDescent="0.25">
      <c r="A6377" t="s">
        <v>4164</v>
      </c>
      <c r="B6377" s="7">
        <v>6376</v>
      </c>
      <c r="C6377" s="9" t="s">
        <v>23182</v>
      </c>
      <c r="D6377">
        <v>2015</v>
      </c>
      <c r="E6377" s="12" t="s">
        <v>23183</v>
      </c>
      <c r="F6377" s="7" t="s">
        <v>6454</v>
      </c>
      <c r="G6377" s="7" t="s">
        <v>6402</v>
      </c>
      <c r="H6377" s="7" t="s">
        <v>6346</v>
      </c>
      <c r="I6377" s="7" t="s">
        <v>6534</v>
      </c>
      <c r="J6377" s="7" t="s">
        <v>23184</v>
      </c>
    </row>
    <row r="6378" spans="1:10" ht="15" customHeight="1" x14ac:dyDescent="0.25">
      <c r="A6378" s="7" t="s">
        <v>4296</v>
      </c>
      <c r="B6378" s="7">
        <v>6377</v>
      </c>
      <c r="C6378" s="2" t="s">
        <v>23185</v>
      </c>
      <c r="D6378" s="7">
        <v>2009</v>
      </c>
      <c r="E6378" s="12" t="s">
        <v>23186</v>
      </c>
      <c r="F6378" s="12" t="s">
        <v>6344</v>
      </c>
      <c r="G6378" s="7" t="s">
        <v>6353</v>
      </c>
      <c r="H6378" s="12" t="s">
        <v>6346</v>
      </c>
      <c r="I6378" s="7" t="s">
        <v>6384</v>
      </c>
      <c r="J6378" s="7" t="s">
        <v>23187</v>
      </c>
    </row>
    <row r="6379" spans="1:10" ht="15" customHeight="1" x14ac:dyDescent="0.25">
      <c r="A6379" t="s">
        <v>23188</v>
      </c>
      <c r="B6379" s="7">
        <v>6378</v>
      </c>
      <c r="C6379" s="14" t="s">
        <v>23189</v>
      </c>
      <c r="D6379">
        <v>2006</v>
      </c>
      <c r="E6379" s="12" t="s">
        <v>23190</v>
      </c>
      <c r="F6379" s="7" t="s">
        <v>6344</v>
      </c>
      <c r="G6379" s="7" t="s">
        <v>6618</v>
      </c>
      <c r="H6379" s="7" t="s">
        <v>6346</v>
      </c>
      <c r="I6379" s="7" t="s">
        <v>6370</v>
      </c>
      <c r="J6379" s="7" t="s">
        <v>23191</v>
      </c>
    </row>
    <row r="6380" spans="1:10" ht="15" customHeight="1" x14ac:dyDescent="0.25">
      <c r="A6380" s="7" t="s">
        <v>1961</v>
      </c>
      <c r="B6380" s="7">
        <v>6379</v>
      </c>
      <c r="C6380" s="2" t="s">
        <v>23192</v>
      </c>
      <c r="D6380" s="7">
        <v>2007</v>
      </c>
      <c r="E6380" s="12" t="s">
        <v>23193</v>
      </c>
      <c r="F6380" s="7" t="s">
        <v>8138</v>
      </c>
      <c r="G6380" s="7" t="s">
        <v>6416</v>
      </c>
      <c r="H6380" s="7" t="s">
        <v>6346</v>
      </c>
      <c r="I6380" s="7" t="s">
        <v>6363</v>
      </c>
      <c r="J6380" s="7" t="s">
        <v>23194</v>
      </c>
    </row>
    <row r="6381" spans="1:10" ht="15" customHeight="1" x14ac:dyDescent="0.25">
      <c r="A6381" t="s">
        <v>4467</v>
      </c>
      <c r="B6381" s="7">
        <v>6380</v>
      </c>
      <c r="C6381" t="s">
        <v>23195</v>
      </c>
      <c r="D6381">
        <v>1979</v>
      </c>
      <c r="E6381" t="s">
        <v>23196</v>
      </c>
      <c r="F6381" t="s">
        <v>6344</v>
      </c>
      <c r="G6381" t="s">
        <v>6389</v>
      </c>
      <c r="H6381" t="s">
        <v>6346</v>
      </c>
      <c r="I6381" t="s">
        <v>6355</v>
      </c>
      <c r="J6381" t="s">
        <v>23197</v>
      </c>
    </row>
    <row r="6382" spans="1:10" ht="15" customHeight="1" x14ac:dyDescent="0.25">
      <c r="A6382" t="s">
        <v>3696</v>
      </c>
      <c r="B6382" s="7">
        <v>6381</v>
      </c>
      <c r="C6382" s="9" t="s">
        <v>23198</v>
      </c>
      <c r="D6382">
        <v>2005</v>
      </c>
      <c r="E6382" t="s">
        <v>23199</v>
      </c>
      <c r="F6382" s="7" t="s">
        <v>6420</v>
      </c>
      <c r="G6382" t="s">
        <v>6383</v>
      </c>
      <c r="H6382" s="7" t="s">
        <v>6346</v>
      </c>
      <c r="I6382" s="7" t="s">
        <v>6409</v>
      </c>
      <c r="J6382" s="7" t="s">
        <v>23200</v>
      </c>
    </row>
    <row r="6383" spans="1:10" ht="15" customHeight="1" x14ac:dyDescent="0.25">
      <c r="A6383" t="s">
        <v>3717</v>
      </c>
      <c r="B6383" s="7">
        <v>6382</v>
      </c>
      <c r="C6383" s="9" t="s">
        <v>23201</v>
      </c>
      <c r="D6383">
        <v>2002</v>
      </c>
      <c r="E6383" t="s">
        <v>14050</v>
      </c>
      <c r="F6383" s="7" t="s">
        <v>6420</v>
      </c>
      <c r="G6383" t="s">
        <v>6457</v>
      </c>
      <c r="H6383" s="7" t="s">
        <v>6346</v>
      </c>
      <c r="I6383" s="7" t="s">
        <v>6417</v>
      </c>
      <c r="J6383" s="7" t="s">
        <v>23202</v>
      </c>
    </row>
    <row r="6384" spans="1:10" ht="15" customHeight="1" x14ac:dyDescent="0.25">
      <c r="A6384" t="s">
        <v>4847</v>
      </c>
      <c r="B6384" s="7">
        <v>6383</v>
      </c>
      <c r="C6384" s="9" t="s">
        <v>23203</v>
      </c>
      <c r="D6384">
        <v>2009</v>
      </c>
      <c r="E6384" s="12" t="s">
        <v>23204</v>
      </c>
      <c r="F6384" s="7" t="s">
        <v>8138</v>
      </c>
      <c r="G6384" s="7" t="s">
        <v>6745</v>
      </c>
      <c r="H6384" s="7" t="s">
        <v>6346</v>
      </c>
      <c r="I6384" s="7" t="s">
        <v>6355</v>
      </c>
      <c r="J6384" t="s">
        <v>23205</v>
      </c>
    </row>
    <row r="6385" spans="1:10" ht="15" customHeight="1" x14ac:dyDescent="0.25">
      <c r="A6385" s="7" t="s">
        <v>4840</v>
      </c>
      <c r="B6385" s="7">
        <v>6384</v>
      </c>
      <c r="C6385" s="2" t="s">
        <v>23206</v>
      </c>
      <c r="D6385" s="7">
        <v>1988</v>
      </c>
      <c r="E6385" s="12" t="s">
        <v>23207</v>
      </c>
      <c r="F6385" s="12" t="s">
        <v>6395</v>
      </c>
      <c r="G6385" s="7" t="s">
        <v>6550</v>
      </c>
      <c r="H6385" s="12" t="s">
        <v>6346</v>
      </c>
      <c r="I6385" s="7" t="s">
        <v>6595</v>
      </c>
      <c r="J6385" s="7" t="s">
        <v>23208</v>
      </c>
    </row>
    <row r="6386" spans="1:10" ht="15" customHeight="1" x14ac:dyDescent="0.25">
      <c r="A6386" s="7" t="s">
        <v>2119</v>
      </c>
      <c r="B6386" s="7">
        <v>6385</v>
      </c>
      <c r="C6386" s="2" t="s">
        <v>23209</v>
      </c>
      <c r="D6386" s="7">
        <v>1964</v>
      </c>
      <c r="E6386" s="12" t="s">
        <v>23210</v>
      </c>
      <c r="F6386" s="7" t="s">
        <v>6344</v>
      </c>
      <c r="G6386" s="7" t="s">
        <v>7467</v>
      </c>
      <c r="H6386" s="7" t="s">
        <v>6346</v>
      </c>
      <c r="I6386" s="7" t="s">
        <v>6379</v>
      </c>
      <c r="J6386" s="7" t="s">
        <v>23211</v>
      </c>
    </row>
    <row r="6387" spans="1:10" ht="15" customHeight="1" x14ac:dyDescent="0.25">
      <c r="A6387" s="7" t="s">
        <v>3503</v>
      </c>
      <c r="B6387" s="7">
        <v>6386</v>
      </c>
      <c r="C6387" s="2" t="s">
        <v>23212</v>
      </c>
      <c r="D6387" s="7">
        <v>1998</v>
      </c>
      <c r="E6387" s="12" t="s">
        <v>23213</v>
      </c>
      <c r="F6387" s="12" t="s">
        <v>23214</v>
      </c>
      <c r="G6387" s="7" t="s">
        <v>6362</v>
      </c>
      <c r="H6387" s="12" t="s">
        <v>6346</v>
      </c>
      <c r="I6387" s="7" t="s">
        <v>6359</v>
      </c>
      <c r="J6387" s="7" t="s">
        <v>23215</v>
      </c>
    </row>
    <row r="6388" spans="1:10" ht="15" customHeight="1" x14ac:dyDescent="0.25">
      <c r="A6388" s="7" t="s">
        <v>5107</v>
      </c>
      <c r="B6388" s="7">
        <v>6387</v>
      </c>
      <c r="C6388" s="2" t="s">
        <v>23216</v>
      </c>
      <c r="D6388" s="7">
        <v>1959</v>
      </c>
      <c r="E6388" s="12" t="s">
        <v>11932</v>
      </c>
      <c r="F6388" s="7" t="s">
        <v>6344</v>
      </c>
      <c r="G6388" s="7" t="s">
        <v>6496</v>
      </c>
      <c r="H6388" s="7" t="s">
        <v>6354</v>
      </c>
      <c r="I6388" s="7" t="s">
        <v>6370</v>
      </c>
      <c r="J6388" s="7" t="s">
        <v>23217</v>
      </c>
    </row>
    <row r="6389" spans="1:10" ht="15" customHeight="1" x14ac:dyDescent="0.25">
      <c r="A6389" t="s">
        <v>2681</v>
      </c>
      <c r="B6389" s="7">
        <v>6388</v>
      </c>
      <c r="C6389" s="9" t="s">
        <v>23218</v>
      </c>
      <c r="D6389">
        <v>2009</v>
      </c>
      <c r="E6389" t="s">
        <v>23219</v>
      </c>
      <c r="F6389" t="s">
        <v>6344</v>
      </c>
      <c r="G6389" s="14" t="s">
        <v>6493</v>
      </c>
      <c r="H6389" s="14" t="s">
        <v>6346</v>
      </c>
      <c r="I6389" s="7" t="s">
        <v>6359</v>
      </c>
      <c r="J6389" t="s">
        <v>23220</v>
      </c>
    </row>
    <row r="6390" spans="1:10" ht="15" customHeight="1" x14ac:dyDescent="0.25">
      <c r="A6390" s="7" t="s">
        <v>3914</v>
      </c>
      <c r="B6390" s="7">
        <v>6389</v>
      </c>
      <c r="C6390" s="2" t="s">
        <v>23221</v>
      </c>
      <c r="D6390" s="7">
        <v>1951</v>
      </c>
      <c r="E6390" s="12" t="s">
        <v>10214</v>
      </c>
      <c r="F6390" s="12" t="s">
        <v>6420</v>
      </c>
      <c r="G6390" s="7" t="s">
        <v>9037</v>
      </c>
      <c r="H6390" s="12" t="s">
        <v>6346</v>
      </c>
      <c r="I6390" s="7" t="s">
        <v>7063</v>
      </c>
      <c r="J6390" s="7" t="s">
        <v>23222</v>
      </c>
    </row>
    <row r="6391" spans="1:10" ht="15" customHeight="1" x14ac:dyDescent="0.25">
      <c r="A6391" s="7" t="s">
        <v>4571</v>
      </c>
      <c r="B6391" s="7">
        <v>6390</v>
      </c>
      <c r="C6391" s="2" t="s">
        <v>23223</v>
      </c>
      <c r="D6391" s="7">
        <v>2004</v>
      </c>
      <c r="E6391" s="12" t="s">
        <v>23224</v>
      </c>
      <c r="F6391" s="7" t="s">
        <v>6575</v>
      </c>
      <c r="G6391" s="7" t="s">
        <v>6618</v>
      </c>
      <c r="H6391" s="7" t="s">
        <v>6346</v>
      </c>
      <c r="I6391" s="7" t="s">
        <v>6417</v>
      </c>
      <c r="J6391" s="7" t="s">
        <v>23225</v>
      </c>
    </row>
    <row r="6392" spans="1:10" ht="15" customHeight="1" x14ac:dyDescent="0.25">
      <c r="A6392" s="7" t="s">
        <v>4544</v>
      </c>
      <c r="B6392" s="7">
        <v>6391</v>
      </c>
      <c r="C6392" s="2" t="s">
        <v>23226</v>
      </c>
      <c r="D6392" s="7">
        <v>2010</v>
      </c>
      <c r="E6392" s="12" t="s">
        <v>17296</v>
      </c>
      <c r="F6392" s="12" t="s">
        <v>6344</v>
      </c>
      <c r="G6392" s="7" t="s">
        <v>6434</v>
      </c>
      <c r="H6392" s="12" t="s">
        <v>6346</v>
      </c>
      <c r="I6392" s="7" t="s">
        <v>6384</v>
      </c>
      <c r="J6392" s="7" t="s">
        <v>23227</v>
      </c>
    </row>
    <row r="6393" spans="1:10" ht="15" customHeight="1" x14ac:dyDescent="0.25">
      <c r="A6393" t="s">
        <v>23228</v>
      </c>
      <c r="B6393" s="7">
        <v>6392</v>
      </c>
      <c r="C6393" t="s">
        <v>23229</v>
      </c>
      <c r="D6393">
        <v>1988</v>
      </c>
      <c r="E6393" s="12" t="s">
        <v>22207</v>
      </c>
      <c r="F6393" s="7" t="s">
        <v>6344</v>
      </c>
      <c r="G6393" t="s">
        <v>6663</v>
      </c>
      <c r="H6393" s="7" t="s">
        <v>6346</v>
      </c>
      <c r="I6393" s="7" t="s">
        <v>6363</v>
      </c>
      <c r="J6393" s="7" t="s">
        <v>23230</v>
      </c>
    </row>
    <row r="6394" spans="1:10" ht="15" customHeight="1" x14ac:dyDescent="0.25">
      <c r="A6394" t="s">
        <v>3366</v>
      </c>
      <c r="B6394" s="7">
        <v>6393</v>
      </c>
      <c r="C6394" s="9" t="s">
        <v>23231</v>
      </c>
      <c r="D6394">
        <v>2007</v>
      </c>
      <c r="E6394" t="s">
        <v>23232</v>
      </c>
      <c r="F6394" t="s">
        <v>7009</v>
      </c>
      <c r="G6394" t="s">
        <v>6918</v>
      </c>
      <c r="H6394" t="s">
        <v>6346</v>
      </c>
      <c r="I6394" s="7" t="s">
        <v>6409</v>
      </c>
      <c r="J6394" t="s">
        <v>23233</v>
      </c>
    </row>
    <row r="6395" spans="1:10" ht="15" customHeight="1" x14ac:dyDescent="0.25">
      <c r="A6395" t="s">
        <v>23234</v>
      </c>
      <c r="B6395" s="7">
        <v>6394</v>
      </c>
      <c r="C6395" t="s">
        <v>23235</v>
      </c>
      <c r="D6395">
        <v>1985</v>
      </c>
      <c r="E6395" s="12" t="s">
        <v>23236</v>
      </c>
      <c r="F6395" s="7" t="s">
        <v>6344</v>
      </c>
      <c r="G6395" s="3" t="s">
        <v>6443</v>
      </c>
      <c r="H6395" s="7" t="s">
        <v>6346</v>
      </c>
      <c r="I6395" s="7" t="s">
        <v>6359</v>
      </c>
      <c r="J6395" s="7" t="s">
        <v>23237</v>
      </c>
    </row>
    <row r="6396" spans="1:10" ht="15" customHeight="1" x14ac:dyDescent="0.25">
      <c r="A6396" s="7" t="s">
        <v>3103</v>
      </c>
      <c r="B6396" s="7">
        <v>6395</v>
      </c>
      <c r="C6396" s="2" t="s">
        <v>23238</v>
      </c>
      <c r="D6396" s="7">
        <v>2009</v>
      </c>
      <c r="E6396" s="12" t="s">
        <v>23239</v>
      </c>
      <c r="F6396" s="7" t="s">
        <v>6473</v>
      </c>
      <c r="G6396" s="7" t="s">
        <v>6449</v>
      </c>
      <c r="H6396" s="7" t="s">
        <v>6346</v>
      </c>
      <c r="I6396" s="7" t="s">
        <v>6355</v>
      </c>
      <c r="J6396" s="7" t="s">
        <v>23240</v>
      </c>
    </row>
    <row r="6397" spans="1:10" ht="15" customHeight="1" x14ac:dyDescent="0.25">
      <c r="A6397" t="s">
        <v>23241</v>
      </c>
      <c r="B6397" s="7">
        <v>6396</v>
      </c>
      <c r="C6397" t="s">
        <v>23242</v>
      </c>
      <c r="D6397">
        <v>1986</v>
      </c>
      <c r="E6397" s="12" t="s">
        <v>23243</v>
      </c>
      <c r="F6397" s="7" t="s">
        <v>6344</v>
      </c>
      <c r="G6397" t="s">
        <v>6402</v>
      </c>
      <c r="H6397" s="7" t="s">
        <v>6346</v>
      </c>
      <c r="I6397" s="7" t="s">
        <v>6359</v>
      </c>
      <c r="J6397" s="7" t="s">
        <v>23244</v>
      </c>
    </row>
    <row r="6398" spans="1:10" ht="15" customHeight="1" x14ac:dyDescent="0.25">
      <c r="A6398" t="s">
        <v>23245</v>
      </c>
      <c r="B6398" s="7">
        <v>6397</v>
      </c>
      <c r="C6398" s="14" t="s">
        <v>23246</v>
      </c>
      <c r="D6398">
        <v>2008</v>
      </c>
      <c r="E6398" s="12" t="s">
        <v>23247</v>
      </c>
      <c r="F6398" s="7" t="s">
        <v>6454</v>
      </c>
      <c r="G6398" s="7" t="s">
        <v>6663</v>
      </c>
      <c r="H6398" s="7" t="s">
        <v>6346</v>
      </c>
      <c r="I6398" s="7" t="s">
        <v>6370</v>
      </c>
      <c r="J6398" s="7" t="s">
        <v>23248</v>
      </c>
    </row>
    <row r="6399" spans="1:10" ht="15" customHeight="1" x14ac:dyDescent="0.25">
      <c r="A6399" t="s">
        <v>3374</v>
      </c>
      <c r="B6399" s="7">
        <v>6398</v>
      </c>
      <c r="C6399" s="9" t="s">
        <v>23249</v>
      </c>
      <c r="D6399">
        <v>2010</v>
      </c>
      <c r="E6399" t="s">
        <v>23250</v>
      </c>
      <c r="F6399" t="s">
        <v>7009</v>
      </c>
      <c r="G6399" t="s">
        <v>6466</v>
      </c>
      <c r="H6399" t="s">
        <v>6346</v>
      </c>
      <c r="I6399" s="7" t="s">
        <v>6409</v>
      </c>
      <c r="J6399" t="s">
        <v>23251</v>
      </c>
    </row>
    <row r="6400" spans="1:10" ht="15" customHeight="1" x14ac:dyDescent="0.25">
      <c r="A6400" s="7" t="s">
        <v>2305</v>
      </c>
      <c r="B6400" s="7">
        <v>6399</v>
      </c>
      <c r="C6400" s="2" t="s">
        <v>23252</v>
      </c>
      <c r="D6400" s="7">
        <v>1980</v>
      </c>
      <c r="E6400" s="12" t="s">
        <v>8875</v>
      </c>
      <c r="F6400" s="12" t="s">
        <v>6395</v>
      </c>
      <c r="G6400" s="7" t="s">
        <v>6457</v>
      </c>
      <c r="H6400" s="12" t="s">
        <v>6346</v>
      </c>
      <c r="I6400" s="7" t="s">
        <v>6359</v>
      </c>
      <c r="J6400" s="7" t="s">
        <v>23253</v>
      </c>
    </row>
    <row r="6401" spans="1:10" ht="15" customHeight="1" x14ac:dyDescent="0.25">
      <c r="A6401" s="7" t="s">
        <v>3113</v>
      </c>
      <c r="B6401" s="7">
        <v>6400</v>
      </c>
      <c r="C6401" s="2" t="s">
        <v>23254</v>
      </c>
      <c r="D6401" s="7">
        <v>1980</v>
      </c>
      <c r="E6401" s="12" t="s">
        <v>23255</v>
      </c>
      <c r="F6401" s="7" t="s">
        <v>6395</v>
      </c>
      <c r="G6401" s="7" t="s">
        <v>6567</v>
      </c>
      <c r="H6401" s="7" t="s">
        <v>6346</v>
      </c>
      <c r="I6401" s="7" t="s">
        <v>6409</v>
      </c>
      <c r="J6401" s="7" t="s">
        <v>23256</v>
      </c>
    </row>
    <row r="6402" spans="1:10" ht="15" customHeight="1" x14ac:dyDescent="0.25">
      <c r="A6402" s="7" t="s">
        <v>3645</v>
      </c>
      <c r="B6402" s="7">
        <v>6401</v>
      </c>
      <c r="C6402" s="21">
        <v>300</v>
      </c>
      <c r="D6402" s="7">
        <v>2006</v>
      </c>
      <c r="E6402" s="12" t="s">
        <v>6688</v>
      </c>
      <c r="F6402" s="12" t="s">
        <v>6344</v>
      </c>
      <c r="G6402" s="7" t="s">
        <v>6358</v>
      </c>
      <c r="H6402" s="12" t="s">
        <v>6346</v>
      </c>
      <c r="I6402" s="7" t="s">
        <v>7651</v>
      </c>
      <c r="J6402" s="7" t="s">
        <v>23257</v>
      </c>
    </row>
    <row r="6403" spans="1:10" ht="15" customHeight="1" x14ac:dyDescent="0.25">
      <c r="A6403" t="s">
        <v>3379</v>
      </c>
      <c r="B6403" s="7">
        <v>6402</v>
      </c>
      <c r="C6403" s="9" t="s">
        <v>23258</v>
      </c>
      <c r="D6403">
        <v>2011</v>
      </c>
      <c r="E6403" t="s">
        <v>23259</v>
      </c>
      <c r="F6403" t="s">
        <v>7009</v>
      </c>
      <c r="G6403" t="s">
        <v>6378</v>
      </c>
      <c r="H6403" t="s">
        <v>6346</v>
      </c>
      <c r="I6403" s="7" t="s">
        <v>6527</v>
      </c>
      <c r="J6403" t="s">
        <v>23260</v>
      </c>
    </row>
    <row r="6404" spans="1:10" ht="15" customHeight="1" x14ac:dyDescent="0.25">
      <c r="A6404" t="s">
        <v>23261</v>
      </c>
      <c r="B6404" s="7">
        <v>6403</v>
      </c>
      <c r="C6404" t="s">
        <v>5676</v>
      </c>
      <c r="D6404">
        <v>2009</v>
      </c>
      <c r="E6404" t="s">
        <v>8294</v>
      </c>
      <c r="F6404" s="7" t="s">
        <v>6344</v>
      </c>
      <c r="G6404" t="s">
        <v>6484</v>
      </c>
      <c r="H6404" s="7" t="s">
        <v>6346</v>
      </c>
      <c r="I6404" s="7" t="s">
        <v>6355</v>
      </c>
      <c r="J6404" s="7" t="s">
        <v>23262</v>
      </c>
    </row>
    <row r="6405" spans="1:10" ht="15" customHeight="1" x14ac:dyDescent="0.25">
      <c r="A6405" t="s">
        <v>23263</v>
      </c>
      <c r="B6405" s="7">
        <v>6404</v>
      </c>
      <c r="C6405" t="s">
        <v>23264</v>
      </c>
      <c r="D6405">
        <v>2007</v>
      </c>
      <c r="E6405" t="s">
        <v>6681</v>
      </c>
      <c r="F6405" s="7" t="s">
        <v>6344</v>
      </c>
      <c r="G6405" t="s">
        <v>6396</v>
      </c>
      <c r="H6405" s="7" t="s">
        <v>6346</v>
      </c>
      <c r="I6405" s="7" t="s">
        <v>6444</v>
      </c>
      <c r="J6405" s="7" t="s">
        <v>23265</v>
      </c>
    </row>
    <row r="6406" spans="1:10" ht="15" customHeight="1" x14ac:dyDescent="0.25">
      <c r="A6406" s="7" t="s">
        <v>4673</v>
      </c>
      <c r="B6406" s="7">
        <v>6405</v>
      </c>
      <c r="C6406" s="2" t="s">
        <v>23266</v>
      </c>
      <c r="D6406" s="7">
        <v>1973</v>
      </c>
      <c r="E6406" s="12" t="s">
        <v>23267</v>
      </c>
      <c r="F6406" s="12" t="s">
        <v>6575</v>
      </c>
      <c r="G6406" s="7" t="s">
        <v>6402</v>
      </c>
      <c r="H6406" s="12" t="s">
        <v>6346</v>
      </c>
      <c r="I6406" s="7" t="s">
        <v>6534</v>
      </c>
      <c r="J6406" s="7" t="s">
        <v>23268</v>
      </c>
    </row>
    <row r="6407" spans="1:10" ht="15" customHeight="1" x14ac:dyDescent="0.25">
      <c r="A6407" t="s">
        <v>23269</v>
      </c>
      <c r="B6407" s="7">
        <v>6406</v>
      </c>
      <c r="C6407" s="14" t="s">
        <v>23270</v>
      </c>
      <c r="D6407">
        <v>2014</v>
      </c>
      <c r="E6407" s="12" t="s">
        <v>23271</v>
      </c>
      <c r="F6407" s="7" t="s">
        <v>6344</v>
      </c>
      <c r="G6407" s="7" t="s">
        <v>6366</v>
      </c>
      <c r="H6407" s="7" t="s">
        <v>6346</v>
      </c>
      <c r="I6407" s="7" t="s">
        <v>6370</v>
      </c>
      <c r="J6407" s="7" t="s">
        <v>23272</v>
      </c>
    </row>
    <row r="6408" spans="1:10" ht="15" customHeight="1" x14ac:dyDescent="0.25">
      <c r="A6408" t="s">
        <v>23273</v>
      </c>
      <c r="B6408" s="7">
        <v>6407</v>
      </c>
      <c r="C6408" t="s">
        <v>23274</v>
      </c>
      <c r="D6408">
        <v>1994</v>
      </c>
      <c r="E6408" s="12" t="s">
        <v>23275</v>
      </c>
      <c r="F6408" s="7" t="s">
        <v>6344</v>
      </c>
      <c r="G6408" t="s">
        <v>6618</v>
      </c>
      <c r="H6408" s="7" t="s">
        <v>6346</v>
      </c>
      <c r="I6408" s="7" t="s">
        <v>6390</v>
      </c>
      <c r="J6408" s="7" t="s">
        <v>23276</v>
      </c>
    </row>
    <row r="6409" spans="1:10" ht="15" customHeight="1" x14ac:dyDescent="0.25">
      <c r="A6409" s="7" t="s">
        <v>4663</v>
      </c>
      <c r="B6409" s="7">
        <v>6408</v>
      </c>
      <c r="C6409" s="2" t="s">
        <v>23277</v>
      </c>
      <c r="D6409" s="7">
        <v>1981</v>
      </c>
      <c r="E6409" s="12" t="s">
        <v>7440</v>
      </c>
      <c r="F6409" s="7" t="s">
        <v>6395</v>
      </c>
      <c r="G6409" s="7" t="s">
        <v>6567</v>
      </c>
      <c r="H6409" s="7" t="s">
        <v>6346</v>
      </c>
      <c r="I6409" s="7" t="s">
        <v>6397</v>
      </c>
      <c r="J6409" s="7" t="s">
        <v>23278</v>
      </c>
    </row>
    <row r="6410" spans="1:10" ht="15" customHeight="1" x14ac:dyDescent="0.25">
      <c r="A6410" t="s">
        <v>4719</v>
      </c>
      <c r="B6410" s="7">
        <v>6409</v>
      </c>
      <c r="C6410" s="9" t="s">
        <v>23279</v>
      </c>
      <c r="D6410">
        <v>1972</v>
      </c>
      <c r="E6410" t="s">
        <v>14774</v>
      </c>
      <c r="F6410" t="s">
        <v>6344</v>
      </c>
      <c r="G6410" t="s">
        <v>6416</v>
      </c>
      <c r="H6410" t="s">
        <v>6346</v>
      </c>
      <c r="I6410" s="7" t="s">
        <v>6384</v>
      </c>
      <c r="J6410" t="s">
        <v>23280</v>
      </c>
    </row>
    <row r="6411" spans="1:10" ht="15" customHeight="1" x14ac:dyDescent="0.25">
      <c r="A6411" t="s">
        <v>23281</v>
      </c>
      <c r="B6411" s="7">
        <v>6410</v>
      </c>
      <c r="C6411" t="s">
        <v>23282</v>
      </c>
      <c r="D6411">
        <v>1996</v>
      </c>
      <c r="E6411" s="12" t="s">
        <v>23283</v>
      </c>
      <c r="F6411" s="7" t="s">
        <v>6468</v>
      </c>
      <c r="G6411" t="s">
        <v>6421</v>
      </c>
      <c r="H6411" s="7" t="s">
        <v>6346</v>
      </c>
      <c r="I6411" s="7" t="s">
        <v>6384</v>
      </c>
      <c r="J6411" s="7" t="s">
        <v>23284</v>
      </c>
    </row>
    <row r="6412" spans="1:10" ht="15" customHeight="1" x14ac:dyDescent="0.25">
      <c r="A6412" t="s">
        <v>5017</v>
      </c>
      <c r="B6412" s="7">
        <v>6411</v>
      </c>
      <c r="C6412" s="9" t="s">
        <v>23285</v>
      </c>
      <c r="D6412">
        <v>1977</v>
      </c>
      <c r="E6412" t="s">
        <v>23286</v>
      </c>
      <c r="F6412" t="s">
        <v>6344</v>
      </c>
      <c r="G6412" s="14" t="s">
        <v>6362</v>
      </c>
      <c r="H6412" s="14" t="s">
        <v>6346</v>
      </c>
      <c r="I6412" s="7" t="s">
        <v>6409</v>
      </c>
      <c r="J6412" t="s">
        <v>23287</v>
      </c>
    </row>
    <row r="6413" spans="1:10" ht="15" customHeight="1" x14ac:dyDescent="0.25">
      <c r="A6413" t="s">
        <v>23288</v>
      </c>
      <c r="B6413" s="7">
        <v>6412</v>
      </c>
      <c r="C6413" t="s">
        <v>23289</v>
      </c>
      <c r="D6413">
        <v>1990</v>
      </c>
      <c r="E6413" s="12" t="s">
        <v>6525</v>
      </c>
      <c r="F6413" s="7" t="s">
        <v>6473</v>
      </c>
      <c r="G6413" s="7" t="s">
        <v>6592</v>
      </c>
      <c r="H6413" s="7" t="s">
        <v>6346</v>
      </c>
      <c r="I6413" s="7" t="s">
        <v>6527</v>
      </c>
      <c r="J6413" s="7" t="s">
        <v>23290</v>
      </c>
    </row>
    <row r="6414" spans="1:10" ht="15" customHeight="1" x14ac:dyDescent="0.25">
      <c r="A6414" s="7" t="s">
        <v>5048</v>
      </c>
      <c r="B6414" s="7">
        <v>6413</v>
      </c>
      <c r="C6414" s="2" t="s">
        <v>23291</v>
      </c>
      <c r="D6414" s="7">
        <v>2007</v>
      </c>
      <c r="E6414" s="12" t="s">
        <v>23292</v>
      </c>
      <c r="F6414" s="12" t="s">
        <v>6344</v>
      </c>
      <c r="G6414" s="7" t="s">
        <v>7071</v>
      </c>
      <c r="H6414" s="12" t="s">
        <v>6346</v>
      </c>
      <c r="I6414" s="7" t="s">
        <v>6370</v>
      </c>
      <c r="J6414" s="7" t="s">
        <v>23293</v>
      </c>
    </row>
    <row r="6415" spans="1:10" ht="15" customHeight="1" x14ac:dyDescent="0.25">
      <c r="A6415" s="7" t="s">
        <v>3238</v>
      </c>
      <c r="B6415" s="7">
        <v>6414</v>
      </c>
      <c r="C6415" s="2" t="s">
        <v>23294</v>
      </c>
      <c r="D6415" s="7">
        <v>1998</v>
      </c>
      <c r="E6415" s="12" t="s">
        <v>6394</v>
      </c>
      <c r="F6415" s="7" t="s">
        <v>6395</v>
      </c>
      <c r="G6415" s="7" t="s">
        <v>6476</v>
      </c>
      <c r="H6415" s="7" t="s">
        <v>6346</v>
      </c>
      <c r="I6415" s="7" t="s">
        <v>6055</v>
      </c>
      <c r="J6415" s="7" t="s">
        <v>23295</v>
      </c>
    </row>
    <row r="6416" spans="1:10" ht="15" customHeight="1" x14ac:dyDescent="0.25">
      <c r="A6416" t="s">
        <v>3042</v>
      </c>
      <c r="B6416" s="7">
        <v>6415</v>
      </c>
      <c r="C6416" s="9" t="s">
        <v>23296</v>
      </c>
      <c r="D6416">
        <v>1987</v>
      </c>
      <c r="E6416" s="12" t="s">
        <v>23297</v>
      </c>
      <c r="F6416" s="12" t="s">
        <v>6344</v>
      </c>
      <c r="G6416" s="12" t="s">
        <v>6745</v>
      </c>
      <c r="H6416" s="12" t="s">
        <v>6346</v>
      </c>
      <c r="I6416" s="7" t="s">
        <v>6370</v>
      </c>
      <c r="J6416" s="12" t="s">
        <v>23298</v>
      </c>
    </row>
    <row r="6417" spans="1:10" ht="15" customHeight="1" x14ac:dyDescent="0.25">
      <c r="A6417" s="7" t="s">
        <v>3868</v>
      </c>
      <c r="B6417" s="7">
        <v>6416</v>
      </c>
      <c r="C6417" s="2" t="s">
        <v>23299</v>
      </c>
      <c r="D6417" s="7">
        <v>1966</v>
      </c>
      <c r="E6417" s="12" t="s">
        <v>23300</v>
      </c>
      <c r="F6417" s="12" t="s">
        <v>6344</v>
      </c>
      <c r="G6417" s="7" t="s">
        <v>6414</v>
      </c>
      <c r="H6417" s="12" t="s">
        <v>6354</v>
      </c>
      <c r="I6417" s="7" t="s">
        <v>7205</v>
      </c>
      <c r="J6417" s="7" t="s">
        <v>23301</v>
      </c>
    </row>
    <row r="6418" spans="1:10" ht="15" customHeight="1" x14ac:dyDescent="0.25">
      <c r="A6418" s="7" t="s">
        <v>3564</v>
      </c>
      <c r="B6418" s="7">
        <v>6417</v>
      </c>
      <c r="C6418" s="2" t="s">
        <v>23302</v>
      </c>
      <c r="D6418" s="7">
        <v>1964</v>
      </c>
      <c r="E6418" s="12" t="s">
        <v>23303</v>
      </c>
      <c r="F6418" s="7" t="s">
        <v>6420</v>
      </c>
      <c r="G6418" s="7" t="s">
        <v>6421</v>
      </c>
      <c r="H6418" s="7" t="s">
        <v>6346</v>
      </c>
      <c r="I6418" s="7" t="s">
        <v>7651</v>
      </c>
      <c r="J6418" s="7" t="s">
        <v>23304</v>
      </c>
    </row>
    <row r="6419" spans="1:10" ht="15" customHeight="1" x14ac:dyDescent="0.25">
      <c r="A6419" s="7" t="s">
        <v>3565</v>
      </c>
      <c r="B6419" s="7">
        <v>6418</v>
      </c>
      <c r="C6419" s="2" t="s">
        <v>23305</v>
      </c>
      <c r="D6419" s="7">
        <v>1917</v>
      </c>
      <c r="E6419" s="12" t="s">
        <v>23306</v>
      </c>
      <c r="F6419" s="7" t="s">
        <v>6344</v>
      </c>
      <c r="G6419" s="7" t="s">
        <v>8562</v>
      </c>
      <c r="H6419" s="7" t="s">
        <v>6354</v>
      </c>
      <c r="I6419" s="7" t="s">
        <v>6417</v>
      </c>
      <c r="J6419" s="7" t="s">
        <v>23307</v>
      </c>
    </row>
    <row r="6420" spans="1:10" ht="15" customHeight="1" x14ac:dyDescent="0.25">
      <c r="A6420" s="7" t="s">
        <v>3806</v>
      </c>
      <c r="B6420" s="7">
        <v>6419</v>
      </c>
      <c r="C6420" s="2" t="s">
        <v>16362</v>
      </c>
      <c r="D6420" s="7">
        <v>2005</v>
      </c>
      <c r="E6420" s="12" t="s">
        <v>6622</v>
      </c>
      <c r="F6420" s="7" t="s">
        <v>6420</v>
      </c>
      <c r="G6420" s="7" t="s">
        <v>6493</v>
      </c>
      <c r="H6420" s="7" t="s">
        <v>6346</v>
      </c>
      <c r="I6420" s="7" t="s">
        <v>6379</v>
      </c>
      <c r="J6420" s="7" t="s">
        <v>23308</v>
      </c>
    </row>
    <row r="6421" spans="1:10" ht="15" customHeight="1" x14ac:dyDescent="0.25">
      <c r="A6421" s="7" t="s">
        <v>3542</v>
      </c>
      <c r="B6421" s="7">
        <v>6420</v>
      </c>
      <c r="C6421" s="2" t="s">
        <v>23309</v>
      </c>
      <c r="D6421" s="7">
        <v>1930</v>
      </c>
      <c r="E6421" s="12" t="s">
        <v>17933</v>
      </c>
      <c r="F6421" s="7" t="s">
        <v>6344</v>
      </c>
      <c r="G6421" s="7" t="s">
        <v>6378</v>
      </c>
      <c r="H6421" s="7" t="s">
        <v>6354</v>
      </c>
      <c r="I6421" s="7" t="s">
        <v>7520</v>
      </c>
      <c r="J6421" s="7" t="s">
        <v>23310</v>
      </c>
    </row>
    <row r="6422" spans="1:10" ht="15" customHeight="1" x14ac:dyDescent="0.25">
      <c r="A6422" t="s">
        <v>3653</v>
      </c>
      <c r="B6422" s="7">
        <v>6421</v>
      </c>
      <c r="C6422" s="21" t="s">
        <v>23311</v>
      </c>
      <c r="D6422" s="7">
        <v>2005</v>
      </c>
      <c r="E6422" s="12" t="s">
        <v>23312</v>
      </c>
      <c r="F6422" s="7" t="s">
        <v>10971</v>
      </c>
      <c r="G6422" s="24" t="s">
        <v>9175</v>
      </c>
      <c r="H6422" s="7" t="s">
        <v>6346</v>
      </c>
      <c r="I6422" s="7"/>
      <c r="J6422" s="7" t="s">
        <v>9175</v>
      </c>
    </row>
    <row r="6423" spans="1:10" ht="15" customHeight="1" x14ac:dyDescent="0.25">
      <c r="A6423" s="7" t="s">
        <v>3614</v>
      </c>
      <c r="B6423" s="7">
        <v>6422</v>
      </c>
      <c r="C6423" s="2" t="s">
        <v>23313</v>
      </c>
      <c r="D6423" s="7">
        <v>1974</v>
      </c>
      <c r="E6423" s="12" t="s">
        <v>6887</v>
      </c>
      <c r="F6423" s="7" t="s">
        <v>6344</v>
      </c>
      <c r="G6423" s="7" t="s">
        <v>6493</v>
      </c>
      <c r="H6423" s="7" t="s">
        <v>6346</v>
      </c>
      <c r="I6423" s="7" t="s">
        <v>6406</v>
      </c>
      <c r="J6423" s="7" t="s">
        <v>23314</v>
      </c>
    </row>
    <row r="6424" spans="1:10" ht="15" customHeight="1" x14ac:dyDescent="0.25">
      <c r="A6424" s="7" t="s">
        <v>3634</v>
      </c>
      <c r="B6424" s="7">
        <v>6423</v>
      </c>
      <c r="C6424" s="2" t="s">
        <v>23315</v>
      </c>
      <c r="D6424" s="7">
        <v>1915</v>
      </c>
      <c r="E6424" s="12" t="s">
        <v>9923</v>
      </c>
      <c r="F6424" s="7" t="s">
        <v>6344</v>
      </c>
      <c r="G6424" s="7" t="s">
        <v>11243</v>
      </c>
      <c r="H6424" s="7" t="s">
        <v>6354</v>
      </c>
      <c r="I6424" s="7" t="s">
        <v>6830</v>
      </c>
      <c r="J6424" s="7" t="s">
        <v>23316</v>
      </c>
    </row>
    <row r="6425" spans="1:10" ht="15" customHeight="1" x14ac:dyDescent="0.25">
      <c r="A6425" s="7" t="s">
        <v>3794</v>
      </c>
      <c r="B6425" s="7">
        <v>6424</v>
      </c>
      <c r="C6425" s="2" t="s">
        <v>23317</v>
      </c>
      <c r="D6425" s="7">
        <v>2004</v>
      </c>
      <c r="E6425" s="12" t="s">
        <v>23318</v>
      </c>
      <c r="F6425" s="7" t="s">
        <v>6454</v>
      </c>
      <c r="G6425" s="7" t="s">
        <v>6434</v>
      </c>
      <c r="H6425" s="7" t="s">
        <v>6346</v>
      </c>
      <c r="I6425" s="7" t="s">
        <v>6409</v>
      </c>
      <c r="J6425" s="7" t="s">
        <v>23319</v>
      </c>
    </row>
    <row r="6426" spans="1:10" ht="15" customHeight="1" x14ac:dyDescent="0.25">
      <c r="A6426" s="7" t="s">
        <v>4299</v>
      </c>
      <c r="B6426" s="7">
        <v>6425</v>
      </c>
      <c r="C6426" s="2" t="s">
        <v>23320</v>
      </c>
      <c r="D6426" s="7">
        <v>1974</v>
      </c>
      <c r="E6426" s="12" t="s">
        <v>10851</v>
      </c>
      <c r="F6426" s="7" t="s">
        <v>6344</v>
      </c>
      <c r="G6426" s="7" t="s">
        <v>6389</v>
      </c>
      <c r="H6426" s="7" t="s">
        <v>6346</v>
      </c>
      <c r="I6426" s="7" t="s">
        <v>7205</v>
      </c>
      <c r="J6426" s="7" t="s">
        <v>23321</v>
      </c>
    </row>
    <row r="6427" spans="1:10" ht="15" customHeight="1" x14ac:dyDescent="0.25">
      <c r="A6427" t="s">
        <v>23322</v>
      </c>
      <c r="B6427" s="7">
        <v>6426</v>
      </c>
      <c r="C6427" t="s">
        <v>23323</v>
      </c>
      <c r="D6427">
        <v>2012</v>
      </c>
      <c r="E6427" s="12" t="s">
        <v>23324</v>
      </c>
      <c r="F6427" s="7" t="s">
        <v>6610</v>
      </c>
      <c r="G6427" s="7" t="s">
        <v>6745</v>
      </c>
      <c r="H6427" s="7" t="s">
        <v>6346</v>
      </c>
      <c r="I6427" s="7" t="s">
        <v>6370</v>
      </c>
      <c r="J6427" s="7" t="s">
        <v>23325</v>
      </c>
    </row>
    <row r="6428" spans="1:10" ht="15" customHeight="1" x14ac:dyDescent="0.25">
      <c r="A6428" s="7" t="s">
        <v>2834</v>
      </c>
      <c r="B6428" s="7">
        <v>6427</v>
      </c>
      <c r="C6428" s="2" t="s">
        <v>23326</v>
      </c>
      <c r="D6428" s="7">
        <v>2005</v>
      </c>
      <c r="E6428" s="12" t="s">
        <v>23327</v>
      </c>
      <c r="F6428" s="7" t="s">
        <v>6454</v>
      </c>
      <c r="G6428" s="7" t="s">
        <v>9583</v>
      </c>
      <c r="H6428" s="2" t="s">
        <v>6346</v>
      </c>
      <c r="I6428" s="7" t="s">
        <v>6563</v>
      </c>
      <c r="J6428" s="7" t="s">
        <v>23328</v>
      </c>
    </row>
    <row r="6429" spans="1:10" ht="15" customHeight="1" x14ac:dyDescent="0.25">
      <c r="A6429" t="s">
        <v>1916</v>
      </c>
      <c r="B6429" s="7">
        <v>6428</v>
      </c>
      <c r="C6429" s="9" t="s">
        <v>23329</v>
      </c>
      <c r="D6429">
        <v>2013</v>
      </c>
      <c r="E6429" s="12" t="s">
        <v>8594</v>
      </c>
      <c r="F6429" s="12" t="s">
        <v>6872</v>
      </c>
      <c r="G6429" s="12" t="s">
        <v>6745</v>
      </c>
      <c r="H6429" s="12" t="s">
        <v>6346</v>
      </c>
      <c r="I6429" s="7" t="s">
        <v>6406</v>
      </c>
      <c r="J6429" s="12" t="s">
        <v>23330</v>
      </c>
    </row>
    <row r="6430" spans="1:10" ht="15" customHeight="1" x14ac:dyDescent="0.25">
      <c r="A6430" s="7" t="s">
        <v>4935</v>
      </c>
      <c r="B6430" s="7">
        <v>6429</v>
      </c>
      <c r="C6430" s="2" t="s">
        <v>23331</v>
      </c>
      <c r="D6430" s="7">
        <v>1972</v>
      </c>
      <c r="E6430" s="12" t="s">
        <v>13301</v>
      </c>
      <c r="F6430" s="7" t="s">
        <v>6344</v>
      </c>
      <c r="G6430" s="7" t="s">
        <v>7882</v>
      </c>
      <c r="H6430" s="7" t="s">
        <v>6346</v>
      </c>
      <c r="I6430" s="7" t="s">
        <v>6370</v>
      </c>
      <c r="J6430" s="7" t="s">
        <v>23332</v>
      </c>
    </row>
    <row r="6431" spans="1:10" ht="15" customHeight="1" x14ac:dyDescent="0.25">
      <c r="A6431" s="7" t="s">
        <v>4384</v>
      </c>
      <c r="B6431" s="7">
        <v>6430</v>
      </c>
      <c r="C6431" s="2" t="s">
        <v>23333</v>
      </c>
      <c r="D6431" s="7">
        <v>1983</v>
      </c>
      <c r="E6431" s="12" t="s">
        <v>7065</v>
      </c>
      <c r="F6431" s="12" t="s">
        <v>6575</v>
      </c>
      <c r="G6431" s="7" t="s">
        <v>6466</v>
      </c>
      <c r="H6431" s="12" t="s">
        <v>6346</v>
      </c>
      <c r="I6431" s="7" t="s">
        <v>7205</v>
      </c>
      <c r="J6431" s="7" t="s">
        <v>23334</v>
      </c>
    </row>
    <row r="6432" spans="1:10" ht="15" customHeight="1" x14ac:dyDescent="0.25">
      <c r="A6432" s="7" t="s">
        <v>3205</v>
      </c>
      <c r="B6432" s="7">
        <v>6431</v>
      </c>
      <c r="C6432" s="2" t="s">
        <v>23335</v>
      </c>
      <c r="D6432" s="7">
        <v>1995</v>
      </c>
      <c r="E6432" s="12" t="s">
        <v>23336</v>
      </c>
      <c r="F6432" s="12" t="s">
        <v>6344</v>
      </c>
      <c r="G6432" s="7" t="s">
        <v>6416</v>
      </c>
      <c r="H6432" s="12" t="s">
        <v>6346</v>
      </c>
      <c r="I6432" s="7" t="s">
        <v>6776</v>
      </c>
      <c r="J6432" s="7" t="s">
        <v>23337</v>
      </c>
    </row>
    <row r="6433" spans="1:10" ht="15" customHeight="1" x14ac:dyDescent="0.25">
      <c r="A6433" t="s">
        <v>4865</v>
      </c>
      <c r="B6433" s="7">
        <v>6432</v>
      </c>
      <c r="C6433" s="9" t="s">
        <v>23338</v>
      </c>
      <c r="D6433">
        <v>2010</v>
      </c>
      <c r="E6433" t="s">
        <v>22347</v>
      </c>
      <c r="F6433" t="s">
        <v>6473</v>
      </c>
      <c r="G6433" s="14" t="s">
        <v>6690</v>
      </c>
      <c r="H6433" s="14" t="s">
        <v>6346</v>
      </c>
      <c r="I6433" s="7" t="s">
        <v>6397</v>
      </c>
      <c r="J6433" t="s">
        <v>23339</v>
      </c>
    </row>
    <row r="6434" spans="1:10" ht="15" customHeight="1" x14ac:dyDescent="0.25">
      <c r="A6434" s="7" t="s">
        <v>3774</v>
      </c>
      <c r="B6434" s="7">
        <v>6433</v>
      </c>
      <c r="C6434" s="2" t="s">
        <v>23340</v>
      </c>
      <c r="D6434" s="7">
        <v>1988</v>
      </c>
      <c r="E6434" s="12" t="s">
        <v>23341</v>
      </c>
      <c r="F6434" s="7" t="s">
        <v>6468</v>
      </c>
      <c r="G6434" s="7" t="s">
        <v>6416</v>
      </c>
      <c r="H6434" s="7" t="s">
        <v>6346</v>
      </c>
      <c r="I6434" s="7" t="s">
        <v>8764</v>
      </c>
      <c r="J6434" s="7" t="s">
        <v>23342</v>
      </c>
    </row>
    <row r="6435" spans="1:10" ht="15" customHeight="1" x14ac:dyDescent="0.25">
      <c r="A6435" s="7" t="s">
        <v>4555</v>
      </c>
      <c r="B6435" s="7">
        <v>6434</v>
      </c>
      <c r="C6435" s="2" t="s">
        <v>23343</v>
      </c>
      <c r="D6435" s="7">
        <v>1988</v>
      </c>
      <c r="E6435" s="12" t="s">
        <v>19013</v>
      </c>
      <c r="F6435" s="12" t="s">
        <v>6344</v>
      </c>
      <c r="G6435" s="7" t="s">
        <v>6469</v>
      </c>
      <c r="H6435" s="12" t="s">
        <v>6346</v>
      </c>
      <c r="I6435" s="7" t="s">
        <v>6350</v>
      </c>
      <c r="J6435" s="7" t="s">
        <v>23344</v>
      </c>
    </row>
    <row r="6436" spans="1:10" ht="15" customHeight="1" x14ac:dyDescent="0.25">
      <c r="A6436" t="s">
        <v>23345</v>
      </c>
      <c r="B6436" s="7">
        <v>6435</v>
      </c>
      <c r="C6436" t="s">
        <v>23346</v>
      </c>
      <c r="D6436">
        <v>2012</v>
      </c>
      <c r="E6436" s="12" t="s">
        <v>23347</v>
      </c>
      <c r="F6436" s="7" t="s">
        <v>6344</v>
      </c>
      <c r="G6436" s="7" t="s">
        <v>6663</v>
      </c>
      <c r="H6436" s="7" t="s">
        <v>6346</v>
      </c>
      <c r="I6436" s="7" t="s">
        <v>6370</v>
      </c>
      <c r="J6436" s="7" t="s">
        <v>23348</v>
      </c>
    </row>
    <row r="6437" spans="1:10" ht="15" customHeight="1" x14ac:dyDescent="0.25">
      <c r="A6437" t="s">
        <v>2673</v>
      </c>
      <c r="B6437" s="7">
        <v>6436</v>
      </c>
      <c r="C6437" s="9" t="s">
        <v>23349</v>
      </c>
      <c r="D6437">
        <v>2012</v>
      </c>
      <c r="E6437" t="s">
        <v>6517</v>
      </c>
      <c r="F6437" t="s">
        <v>6454</v>
      </c>
      <c r="G6437" s="14" t="s">
        <v>6767</v>
      </c>
      <c r="H6437" s="14" t="s">
        <v>6346</v>
      </c>
      <c r="I6437" s="7" t="s">
        <v>6355</v>
      </c>
      <c r="J6437" t="s">
        <v>23350</v>
      </c>
    </row>
    <row r="6438" spans="1:10" ht="15" customHeight="1" x14ac:dyDescent="0.25">
      <c r="A6438" s="2" t="s">
        <v>1342</v>
      </c>
      <c r="B6438" s="7">
        <v>6437</v>
      </c>
      <c r="C6438" s="2" t="s">
        <v>23351</v>
      </c>
      <c r="D6438" s="2">
        <v>1971</v>
      </c>
      <c r="E6438" s="3" t="s">
        <v>6692</v>
      </c>
      <c r="F6438" s="2" t="s">
        <v>8548</v>
      </c>
      <c r="G6438" s="2" t="s">
        <v>6451</v>
      </c>
      <c r="H6438" s="2" t="s">
        <v>6346</v>
      </c>
      <c r="I6438" s="2" t="s">
        <v>7520</v>
      </c>
      <c r="J6438" s="7" t="s">
        <v>23352</v>
      </c>
    </row>
    <row r="6439" spans="1:10" ht="15" customHeight="1" x14ac:dyDescent="0.25">
      <c r="A6439" t="s">
        <v>23353</v>
      </c>
      <c r="B6439" s="7">
        <v>6438</v>
      </c>
      <c r="C6439" s="2" t="s">
        <v>23354</v>
      </c>
      <c r="D6439" s="7">
        <v>2015</v>
      </c>
      <c r="E6439" s="12" t="s">
        <v>23355</v>
      </c>
      <c r="F6439" s="7" t="s">
        <v>6344</v>
      </c>
      <c r="G6439" s="7" t="s">
        <v>6402</v>
      </c>
      <c r="H6439" s="7" t="s">
        <v>6346</v>
      </c>
      <c r="I6439" s="7" t="s">
        <v>6359</v>
      </c>
      <c r="J6439" s="7" t="s">
        <v>23356</v>
      </c>
    </row>
    <row r="6440" spans="1:10" ht="15" customHeight="1" x14ac:dyDescent="0.25">
      <c r="A6440" t="s">
        <v>3964</v>
      </c>
      <c r="B6440" s="7">
        <v>6439</v>
      </c>
      <c r="C6440" s="9" t="s">
        <v>23357</v>
      </c>
      <c r="D6440">
        <v>1981</v>
      </c>
      <c r="E6440" s="12" t="s">
        <v>23358</v>
      </c>
      <c r="F6440" s="12" t="s">
        <v>7155</v>
      </c>
      <c r="G6440" s="12" t="s">
        <v>6366</v>
      </c>
      <c r="H6440" s="12" t="s">
        <v>6346</v>
      </c>
      <c r="I6440" s="7" t="s">
        <v>8209</v>
      </c>
      <c r="J6440" s="12" t="s">
        <v>23359</v>
      </c>
    </row>
    <row r="6441" spans="1:10" ht="15" customHeight="1" x14ac:dyDescent="0.25">
      <c r="A6441" t="s">
        <v>23360</v>
      </c>
      <c r="B6441" s="7">
        <v>6440</v>
      </c>
      <c r="C6441" s="14" t="s">
        <v>23361</v>
      </c>
      <c r="D6441">
        <v>1976</v>
      </c>
      <c r="E6441" s="12" t="s">
        <v>15139</v>
      </c>
      <c r="F6441" s="7" t="s">
        <v>6473</v>
      </c>
      <c r="G6441" s="7" t="s">
        <v>6567</v>
      </c>
      <c r="H6441" s="7" t="s">
        <v>6346</v>
      </c>
      <c r="I6441" s="7" t="s">
        <v>6363</v>
      </c>
      <c r="J6441" s="7" t="s">
        <v>23362</v>
      </c>
    </row>
    <row r="6442" spans="1:10" ht="15" customHeight="1" x14ac:dyDescent="0.25">
      <c r="A6442" t="s">
        <v>4085</v>
      </c>
      <c r="B6442" s="7">
        <v>6441</v>
      </c>
      <c r="C6442" s="9" t="s">
        <v>23363</v>
      </c>
      <c r="D6442">
        <v>1968</v>
      </c>
      <c r="E6442" s="12" t="s">
        <v>23364</v>
      </c>
      <c r="F6442" s="12" t="s">
        <v>6473</v>
      </c>
      <c r="G6442" s="12" t="s">
        <v>6457</v>
      </c>
      <c r="H6442" s="12" t="s">
        <v>6354</v>
      </c>
      <c r="I6442" s="7" t="s">
        <v>6534</v>
      </c>
      <c r="J6442" s="12" t="s">
        <v>23365</v>
      </c>
    </row>
    <row r="6443" spans="1:10" ht="15" customHeight="1" x14ac:dyDescent="0.25">
      <c r="A6443" t="s">
        <v>23366</v>
      </c>
      <c r="B6443" s="7">
        <v>6442</v>
      </c>
      <c r="C6443" s="14" t="s">
        <v>23367</v>
      </c>
      <c r="D6443">
        <v>2014</v>
      </c>
      <c r="E6443" s="12" t="s">
        <v>23368</v>
      </c>
      <c r="F6443" s="7" t="s">
        <v>6344</v>
      </c>
      <c r="G6443" s="7" t="s">
        <v>6484</v>
      </c>
      <c r="H6443" s="7" t="s">
        <v>6346</v>
      </c>
      <c r="I6443" s="7" t="s">
        <v>6359</v>
      </c>
      <c r="J6443" s="7" t="s">
        <v>23369</v>
      </c>
    </row>
    <row r="6444" spans="1:10" ht="15" customHeight="1" x14ac:dyDescent="0.25">
      <c r="A6444" s="7" t="s">
        <v>3022</v>
      </c>
      <c r="B6444" s="7">
        <v>6443</v>
      </c>
      <c r="C6444" s="2" t="s">
        <v>23370</v>
      </c>
      <c r="D6444" s="7">
        <v>2010</v>
      </c>
      <c r="E6444" s="12" t="s">
        <v>23371</v>
      </c>
      <c r="F6444" s="12" t="s">
        <v>6344</v>
      </c>
      <c r="G6444" s="7" t="s">
        <v>6396</v>
      </c>
      <c r="H6444" s="12" t="s">
        <v>6346</v>
      </c>
      <c r="I6444" s="7" t="s">
        <v>6776</v>
      </c>
      <c r="J6444" s="7" t="s">
        <v>23372</v>
      </c>
    </row>
    <row r="6445" spans="1:10" ht="15" customHeight="1" x14ac:dyDescent="0.25">
      <c r="A6445" s="7" t="s">
        <v>3095</v>
      </c>
      <c r="B6445" s="7">
        <v>6444</v>
      </c>
      <c r="C6445" s="2" t="s">
        <v>23373</v>
      </c>
      <c r="D6445" s="7">
        <v>2000</v>
      </c>
      <c r="E6445" s="12" t="s">
        <v>23374</v>
      </c>
      <c r="F6445" s="12" t="s">
        <v>6344</v>
      </c>
      <c r="G6445" s="7" t="s">
        <v>6451</v>
      </c>
      <c r="H6445" s="12" t="s">
        <v>6346</v>
      </c>
      <c r="I6445" s="7" t="s">
        <v>6534</v>
      </c>
      <c r="J6445" s="7" t="s">
        <v>23375</v>
      </c>
    </row>
    <row r="6446" spans="1:10" ht="15" customHeight="1" x14ac:dyDescent="0.25">
      <c r="A6446" s="7" t="s">
        <v>1851</v>
      </c>
      <c r="B6446" s="7">
        <v>6445</v>
      </c>
      <c r="C6446" s="2" t="s">
        <v>23376</v>
      </c>
      <c r="D6446" s="7">
        <v>1980</v>
      </c>
      <c r="E6446" s="12" t="s">
        <v>23377</v>
      </c>
      <c r="F6446" s="12" t="s">
        <v>6454</v>
      </c>
      <c r="G6446" s="7" t="s">
        <v>6349</v>
      </c>
      <c r="H6446" s="12" t="s">
        <v>6346</v>
      </c>
      <c r="I6446" s="7" t="s">
        <v>6444</v>
      </c>
      <c r="J6446" s="7" t="s">
        <v>23378</v>
      </c>
    </row>
    <row r="6447" spans="1:10" ht="15" customHeight="1" x14ac:dyDescent="0.25">
      <c r="A6447" s="7" t="s">
        <v>3110</v>
      </c>
      <c r="B6447" s="7">
        <v>6446</v>
      </c>
      <c r="C6447" s="2" t="s">
        <v>23379</v>
      </c>
      <c r="D6447" s="7">
        <v>2010</v>
      </c>
      <c r="E6447" s="12" t="s">
        <v>23380</v>
      </c>
      <c r="F6447" s="12" t="s">
        <v>6344</v>
      </c>
      <c r="G6447" s="7" t="s">
        <v>6592</v>
      </c>
      <c r="H6447" s="12" t="s">
        <v>6346</v>
      </c>
      <c r="I6447" s="7" t="s">
        <v>6409</v>
      </c>
      <c r="J6447" s="7" t="s">
        <v>23381</v>
      </c>
    </row>
    <row r="6448" spans="1:10" ht="15" customHeight="1" x14ac:dyDescent="0.25">
      <c r="A6448" s="7" t="s">
        <v>2928</v>
      </c>
      <c r="B6448" s="7">
        <v>6447</v>
      </c>
      <c r="C6448" s="2" t="s">
        <v>23382</v>
      </c>
      <c r="D6448" s="7">
        <v>1971</v>
      </c>
      <c r="E6448" s="12" t="s">
        <v>23383</v>
      </c>
      <c r="F6448" s="12" t="s">
        <v>6344</v>
      </c>
      <c r="G6448" s="7" t="s">
        <v>6613</v>
      </c>
      <c r="H6448" s="12" t="s">
        <v>6346</v>
      </c>
      <c r="I6448" s="7" t="s">
        <v>6406</v>
      </c>
      <c r="J6448" s="7" t="s">
        <v>23384</v>
      </c>
    </row>
    <row r="6449" spans="1:10" ht="15" customHeight="1" x14ac:dyDescent="0.25">
      <c r="A6449" s="7" t="s">
        <v>2992</v>
      </c>
      <c r="B6449" s="7">
        <v>6448</v>
      </c>
      <c r="C6449" s="2" t="s">
        <v>23385</v>
      </c>
      <c r="D6449" s="7">
        <v>2007</v>
      </c>
      <c r="E6449" s="12" t="s">
        <v>23386</v>
      </c>
      <c r="F6449" s="12" t="s">
        <v>6575</v>
      </c>
      <c r="G6449" s="7" t="s">
        <v>6416</v>
      </c>
      <c r="H6449" s="2" t="s">
        <v>6346</v>
      </c>
      <c r="I6449" s="7" t="s">
        <v>6417</v>
      </c>
      <c r="J6449" s="7" t="s">
        <v>23387</v>
      </c>
    </row>
    <row r="6450" spans="1:10" ht="15" customHeight="1" x14ac:dyDescent="0.25">
      <c r="A6450" s="7" t="s">
        <v>4134</v>
      </c>
      <c r="B6450" s="7">
        <v>6449</v>
      </c>
      <c r="C6450" s="2" t="s">
        <v>23388</v>
      </c>
      <c r="D6450" s="7">
        <v>1984</v>
      </c>
      <c r="E6450" s="12" t="s">
        <v>23389</v>
      </c>
      <c r="F6450" s="12" t="s">
        <v>8120</v>
      </c>
      <c r="G6450" s="7" t="s">
        <v>6469</v>
      </c>
      <c r="H6450" s="12" t="s">
        <v>6346</v>
      </c>
      <c r="I6450" s="7" t="s">
        <v>6359</v>
      </c>
      <c r="J6450" s="7" t="s">
        <v>23390</v>
      </c>
    </row>
    <row r="6451" spans="1:10" ht="15" customHeight="1" x14ac:dyDescent="0.25">
      <c r="A6451" s="2" t="s">
        <v>1074</v>
      </c>
      <c r="B6451" s="7">
        <v>6450</v>
      </c>
      <c r="C6451" s="2" t="s">
        <v>23391</v>
      </c>
      <c r="D6451" s="2">
        <v>1985</v>
      </c>
      <c r="E6451" s="3" t="s">
        <v>14516</v>
      </c>
      <c r="F6451" s="2" t="s">
        <v>6454</v>
      </c>
      <c r="G6451" s="2" t="s">
        <v>6529</v>
      </c>
      <c r="H6451" s="2" t="s">
        <v>6346</v>
      </c>
      <c r="I6451" s="2" t="s">
        <v>6534</v>
      </c>
      <c r="J6451" s="7" t="s">
        <v>23392</v>
      </c>
    </row>
    <row r="6452" spans="1:10" ht="15" customHeight="1" x14ac:dyDescent="0.25">
      <c r="A6452" s="7" t="s">
        <v>3045</v>
      </c>
      <c r="B6452" s="7">
        <v>6451</v>
      </c>
      <c r="C6452" s="2" t="s">
        <v>23393</v>
      </c>
      <c r="D6452" s="7">
        <v>2005</v>
      </c>
      <c r="E6452" s="12" t="s">
        <v>23394</v>
      </c>
      <c r="F6452" s="12" t="s">
        <v>6382</v>
      </c>
      <c r="G6452" s="7" t="s">
        <v>6821</v>
      </c>
      <c r="H6452" s="12" t="s">
        <v>6346</v>
      </c>
      <c r="I6452" s="7" t="s">
        <v>6776</v>
      </c>
      <c r="J6452" s="7" t="s">
        <v>23395</v>
      </c>
    </row>
    <row r="6453" spans="1:10" ht="15" customHeight="1" x14ac:dyDescent="0.25">
      <c r="A6453" s="7" t="s">
        <v>3818</v>
      </c>
      <c r="B6453" s="7">
        <v>6452</v>
      </c>
      <c r="C6453" s="2" t="s">
        <v>23396</v>
      </c>
      <c r="D6453" s="7">
        <v>2011</v>
      </c>
      <c r="E6453" s="12" t="s">
        <v>23397</v>
      </c>
      <c r="F6453" s="7" t="s">
        <v>7719</v>
      </c>
      <c r="G6453" s="7" t="s">
        <v>6623</v>
      </c>
      <c r="H6453" s="7" t="s">
        <v>6346</v>
      </c>
      <c r="I6453" s="7" t="s">
        <v>7520</v>
      </c>
      <c r="J6453" s="7" t="s">
        <v>23398</v>
      </c>
    </row>
    <row r="6454" spans="1:10" ht="15" customHeight="1" x14ac:dyDescent="0.25">
      <c r="A6454" s="7" t="s">
        <v>2993</v>
      </c>
      <c r="B6454" s="7">
        <v>6453</v>
      </c>
      <c r="C6454" s="2" t="s">
        <v>23399</v>
      </c>
      <c r="D6454" s="7">
        <v>1972</v>
      </c>
      <c r="E6454" s="12" t="s">
        <v>10473</v>
      </c>
      <c r="F6454" s="12" t="s">
        <v>6395</v>
      </c>
      <c r="G6454" s="7" t="s">
        <v>6369</v>
      </c>
      <c r="H6454" s="12" t="s">
        <v>6346</v>
      </c>
      <c r="I6454" s="7" t="s">
        <v>6397</v>
      </c>
      <c r="J6454" s="7" t="s">
        <v>23400</v>
      </c>
    </row>
    <row r="6455" spans="1:10" ht="15" customHeight="1" x14ac:dyDescent="0.25">
      <c r="A6455" s="7" t="s">
        <v>2836</v>
      </c>
      <c r="B6455" s="7">
        <v>6454</v>
      </c>
      <c r="C6455" s="2" t="s">
        <v>23401</v>
      </c>
      <c r="D6455" s="7">
        <v>1994</v>
      </c>
      <c r="E6455" s="12" t="s">
        <v>23402</v>
      </c>
      <c r="F6455" s="7" t="s">
        <v>6454</v>
      </c>
      <c r="G6455" s="7" t="s">
        <v>6814</v>
      </c>
      <c r="H6455" s="2" t="s">
        <v>6346</v>
      </c>
      <c r="I6455" s="7" t="s">
        <v>6379</v>
      </c>
      <c r="J6455" s="7" t="s">
        <v>23403</v>
      </c>
    </row>
    <row r="6456" spans="1:10" ht="15" customHeight="1" x14ac:dyDescent="0.25">
      <c r="A6456" s="7" t="s">
        <v>2203</v>
      </c>
      <c r="B6456" s="7">
        <v>6455</v>
      </c>
      <c r="C6456" s="2" t="s">
        <v>23404</v>
      </c>
      <c r="D6456" s="7">
        <v>2000</v>
      </c>
      <c r="E6456" s="12" t="s">
        <v>7374</v>
      </c>
      <c r="F6456" s="12" t="s">
        <v>6575</v>
      </c>
      <c r="G6456" s="7" t="s">
        <v>6421</v>
      </c>
      <c r="H6456" s="12" t="s">
        <v>6346</v>
      </c>
      <c r="I6456" s="7" t="s">
        <v>6776</v>
      </c>
      <c r="J6456" s="7" t="s">
        <v>23405</v>
      </c>
    </row>
    <row r="6457" spans="1:10" ht="15" customHeight="1" x14ac:dyDescent="0.25">
      <c r="A6457" s="7" t="s">
        <v>4175</v>
      </c>
      <c r="B6457" s="7">
        <v>6456</v>
      </c>
      <c r="C6457" s="2" t="s">
        <v>23406</v>
      </c>
      <c r="D6457" s="7">
        <v>1971</v>
      </c>
      <c r="E6457" s="12" t="s">
        <v>21793</v>
      </c>
      <c r="F6457" s="12" t="s">
        <v>6395</v>
      </c>
      <c r="G6457" s="7" t="s">
        <v>6451</v>
      </c>
      <c r="H6457" s="12" t="s">
        <v>6346</v>
      </c>
      <c r="I6457" s="7" t="s">
        <v>6397</v>
      </c>
      <c r="J6457" s="7" t="s">
        <v>23407</v>
      </c>
    </row>
    <row r="6458" spans="1:10" ht="15" customHeight="1" x14ac:dyDescent="0.25">
      <c r="A6458" s="2" t="s">
        <v>2944</v>
      </c>
      <c r="B6458" s="7">
        <v>6457</v>
      </c>
      <c r="C6458" s="2" t="s">
        <v>23408</v>
      </c>
      <c r="D6458" s="2">
        <v>2005</v>
      </c>
      <c r="E6458" s="3" t="s">
        <v>23409</v>
      </c>
      <c r="F6458" s="2" t="s">
        <v>6454</v>
      </c>
      <c r="G6458" s="2" t="s">
        <v>6705</v>
      </c>
      <c r="H6458" s="2" t="s">
        <v>6346</v>
      </c>
      <c r="I6458" s="2" t="s">
        <v>6527</v>
      </c>
      <c r="J6458" s="7" t="s">
        <v>23410</v>
      </c>
    </row>
    <row r="6459" spans="1:10" ht="15" customHeight="1" x14ac:dyDescent="0.25">
      <c r="A6459" s="7" t="s">
        <v>2952</v>
      </c>
      <c r="B6459" s="7">
        <v>6458</v>
      </c>
      <c r="C6459" s="2" t="s">
        <v>23411</v>
      </c>
      <c r="D6459" s="7">
        <v>2006</v>
      </c>
      <c r="E6459" s="12" t="s">
        <v>23412</v>
      </c>
      <c r="F6459" s="12" t="s">
        <v>6344</v>
      </c>
      <c r="G6459" s="7" t="s">
        <v>6745</v>
      </c>
      <c r="H6459" s="2" t="s">
        <v>6346</v>
      </c>
      <c r="I6459" s="7" t="s">
        <v>6355</v>
      </c>
      <c r="J6459" s="7" t="s">
        <v>23413</v>
      </c>
    </row>
    <row r="6460" spans="1:10" ht="15" customHeight="1" x14ac:dyDescent="0.25">
      <c r="A6460" t="s">
        <v>23414</v>
      </c>
      <c r="B6460" s="7">
        <v>6459</v>
      </c>
      <c r="C6460" s="14" t="s">
        <v>23415</v>
      </c>
      <c r="D6460">
        <v>2012</v>
      </c>
      <c r="E6460" s="12" t="s">
        <v>23416</v>
      </c>
      <c r="F6460" s="7" t="s">
        <v>6575</v>
      </c>
      <c r="G6460" s="7" t="s">
        <v>10189</v>
      </c>
      <c r="H6460" s="7" t="s">
        <v>6346</v>
      </c>
      <c r="I6460" s="7" t="s">
        <v>6055</v>
      </c>
      <c r="J6460" s="7" t="s">
        <v>23417</v>
      </c>
    </row>
    <row r="6461" spans="1:10" ht="15" customHeight="1" x14ac:dyDescent="0.25">
      <c r="A6461" t="s">
        <v>23418</v>
      </c>
      <c r="B6461" s="7">
        <v>6460</v>
      </c>
      <c r="C6461" s="14" t="s">
        <v>23419</v>
      </c>
      <c r="D6461">
        <v>1982</v>
      </c>
      <c r="E6461" s="12" t="s">
        <v>13069</v>
      </c>
      <c r="F6461" s="7" t="s">
        <v>13070</v>
      </c>
      <c r="G6461" s="7" t="s">
        <v>6421</v>
      </c>
      <c r="H6461" s="7" t="s">
        <v>6346</v>
      </c>
      <c r="I6461" s="7" t="s">
        <v>10358</v>
      </c>
      <c r="J6461" s="7" t="s">
        <v>23420</v>
      </c>
    </row>
    <row r="6462" spans="1:10" ht="15" customHeight="1" x14ac:dyDescent="0.25">
      <c r="A6462" t="s">
        <v>23421</v>
      </c>
      <c r="B6462" s="7">
        <v>6461</v>
      </c>
      <c r="C6462" s="14" t="s">
        <v>23422</v>
      </c>
      <c r="D6462">
        <v>2014</v>
      </c>
      <c r="E6462" s="12" t="s">
        <v>6533</v>
      </c>
      <c r="F6462" s="7" t="s">
        <v>6344</v>
      </c>
      <c r="G6462" s="7" t="s">
        <v>6366</v>
      </c>
      <c r="H6462" s="7" t="s">
        <v>6346</v>
      </c>
      <c r="I6462" s="7" t="s">
        <v>6444</v>
      </c>
      <c r="J6462" s="7" t="s">
        <v>23423</v>
      </c>
    </row>
    <row r="6463" spans="1:10" ht="15" customHeight="1" x14ac:dyDescent="0.25">
      <c r="A6463" t="s">
        <v>23424</v>
      </c>
      <c r="B6463" s="7">
        <v>6462</v>
      </c>
      <c r="C6463" s="14" t="s">
        <v>23425</v>
      </c>
      <c r="D6463">
        <v>1971</v>
      </c>
      <c r="E6463" s="12" t="s">
        <v>12781</v>
      </c>
      <c r="F6463" s="7" t="s">
        <v>6395</v>
      </c>
      <c r="G6463" s="7" t="s">
        <v>6745</v>
      </c>
      <c r="H6463" s="7" t="s">
        <v>6346</v>
      </c>
      <c r="I6463" s="7" t="s">
        <v>6397</v>
      </c>
      <c r="J6463" s="7" t="s">
        <v>23426</v>
      </c>
    </row>
    <row r="6464" spans="1:10" ht="15" customHeight="1" x14ac:dyDescent="0.25">
      <c r="A6464" s="7" t="s">
        <v>4133</v>
      </c>
      <c r="B6464" s="7">
        <v>6463</v>
      </c>
      <c r="C6464" s="2" t="s">
        <v>23427</v>
      </c>
      <c r="D6464" s="7">
        <v>1981</v>
      </c>
      <c r="E6464" s="12" t="s">
        <v>7338</v>
      </c>
      <c r="F6464" s="12" t="s">
        <v>6454</v>
      </c>
      <c r="G6464" s="7" t="s">
        <v>6345</v>
      </c>
      <c r="H6464" s="12" t="s">
        <v>6346</v>
      </c>
      <c r="I6464" s="7" t="s">
        <v>6563</v>
      </c>
      <c r="J6464" s="7" t="s">
        <v>23428</v>
      </c>
    </row>
    <row r="6465" spans="1:10" ht="15" customHeight="1" x14ac:dyDescent="0.25">
      <c r="A6465" s="2" t="s">
        <v>1173</v>
      </c>
      <c r="B6465" s="7">
        <v>6464</v>
      </c>
      <c r="C6465" s="2" t="s">
        <v>23429</v>
      </c>
      <c r="D6465" s="2">
        <v>1977</v>
      </c>
      <c r="E6465" s="3" t="s">
        <v>8122</v>
      </c>
      <c r="F6465" s="2" t="s">
        <v>6344</v>
      </c>
      <c r="G6465" s="2" t="s">
        <v>6745</v>
      </c>
      <c r="H6465" s="7" t="s">
        <v>6346</v>
      </c>
      <c r="I6465" s="7" t="s">
        <v>6776</v>
      </c>
      <c r="J6465" s="7" t="s">
        <v>23430</v>
      </c>
    </row>
    <row r="6466" spans="1:10" ht="15" customHeight="1" x14ac:dyDescent="0.25">
      <c r="A6466" s="7" t="s">
        <v>4153</v>
      </c>
      <c r="B6466" s="7">
        <v>6465</v>
      </c>
      <c r="C6466" s="2" t="s">
        <v>23431</v>
      </c>
      <c r="D6466" s="7">
        <v>1999</v>
      </c>
      <c r="E6466" s="12" t="s">
        <v>23432</v>
      </c>
      <c r="F6466" s="12" t="s">
        <v>7155</v>
      </c>
      <c r="G6466" s="7" t="s">
        <v>6745</v>
      </c>
      <c r="H6466" s="12" t="s">
        <v>6346</v>
      </c>
      <c r="I6466" s="7" t="s">
        <v>6355</v>
      </c>
      <c r="J6466" s="7" t="s">
        <v>23433</v>
      </c>
    </row>
    <row r="6467" spans="1:10" ht="15" customHeight="1" x14ac:dyDescent="0.25">
      <c r="A6467" s="7" t="s">
        <v>2247</v>
      </c>
      <c r="B6467" s="7">
        <v>6466</v>
      </c>
      <c r="C6467" s="2" t="s">
        <v>23434</v>
      </c>
      <c r="D6467" s="7">
        <v>1933</v>
      </c>
      <c r="E6467" s="12" t="s">
        <v>23435</v>
      </c>
      <c r="F6467" s="12" t="s">
        <v>6473</v>
      </c>
      <c r="G6467" s="7" t="s">
        <v>6457</v>
      </c>
      <c r="H6467" s="12" t="s">
        <v>6354</v>
      </c>
      <c r="I6467" s="7" t="s">
        <v>6406</v>
      </c>
      <c r="J6467" s="7" t="s">
        <v>23436</v>
      </c>
    </row>
    <row r="6468" spans="1:10" ht="15" customHeight="1" x14ac:dyDescent="0.25">
      <c r="A6468" t="s">
        <v>2756</v>
      </c>
      <c r="B6468" s="7">
        <v>6467</v>
      </c>
      <c r="C6468" s="9" t="s">
        <v>23437</v>
      </c>
      <c r="D6468">
        <v>1979</v>
      </c>
      <c r="E6468" s="12" t="s">
        <v>12471</v>
      </c>
      <c r="F6468" s="12" t="s">
        <v>7155</v>
      </c>
      <c r="G6468" s="12" t="s">
        <v>6443</v>
      </c>
      <c r="H6468" s="12" t="s">
        <v>6346</v>
      </c>
      <c r="I6468" s="7" t="s">
        <v>6444</v>
      </c>
      <c r="J6468" s="12" t="s">
        <v>23438</v>
      </c>
    </row>
    <row r="6469" spans="1:10" ht="15" customHeight="1" x14ac:dyDescent="0.25">
      <c r="A6469" t="s">
        <v>3520</v>
      </c>
      <c r="B6469" s="7">
        <v>6468</v>
      </c>
      <c r="C6469" s="9" t="s">
        <v>23439</v>
      </c>
      <c r="D6469">
        <v>2013</v>
      </c>
      <c r="E6469" s="12" t="s">
        <v>23183</v>
      </c>
      <c r="F6469" s="7" t="s">
        <v>6454</v>
      </c>
      <c r="G6469" s="7" t="s">
        <v>6767</v>
      </c>
      <c r="H6469" s="7" t="s">
        <v>6346</v>
      </c>
      <c r="I6469" s="7" t="s">
        <v>6595</v>
      </c>
      <c r="J6469" s="7" t="s">
        <v>23440</v>
      </c>
    </row>
    <row r="6470" spans="1:10" ht="15" customHeight="1" x14ac:dyDescent="0.25">
      <c r="A6470" s="7" t="s">
        <v>4229</v>
      </c>
      <c r="B6470" s="7">
        <v>6469</v>
      </c>
      <c r="C6470" s="2" t="s">
        <v>23441</v>
      </c>
      <c r="D6470" s="7">
        <v>1996</v>
      </c>
      <c r="E6470" s="12" t="s">
        <v>23442</v>
      </c>
      <c r="F6470" s="12" t="s">
        <v>6741</v>
      </c>
      <c r="G6470" s="7" t="s">
        <v>6431</v>
      </c>
      <c r="H6470" s="12" t="s">
        <v>6346</v>
      </c>
      <c r="I6470" s="7" t="s">
        <v>6355</v>
      </c>
      <c r="J6470" s="7" t="s">
        <v>23443</v>
      </c>
    </row>
    <row r="6471" spans="1:10" ht="15" customHeight="1" x14ac:dyDescent="0.25">
      <c r="A6471" s="7" t="s">
        <v>2183</v>
      </c>
      <c r="B6471" s="7">
        <v>6470</v>
      </c>
      <c r="C6471" s="2" t="s">
        <v>23444</v>
      </c>
      <c r="D6471" s="7">
        <v>1994</v>
      </c>
      <c r="E6471" s="12" t="s">
        <v>23445</v>
      </c>
      <c r="F6471" s="7" t="s">
        <v>6382</v>
      </c>
      <c r="G6471" s="7" t="s">
        <v>6523</v>
      </c>
      <c r="H6471" s="7" t="s">
        <v>6346</v>
      </c>
      <c r="I6471" s="7" t="s">
        <v>6444</v>
      </c>
      <c r="J6471" s="7" t="s">
        <v>23446</v>
      </c>
    </row>
    <row r="6472" spans="1:10" ht="15" customHeight="1" x14ac:dyDescent="0.25">
      <c r="A6472" s="7" t="s">
        <v>2969</v>
      </c>
      <c r="B6472" s="7">
        <v>6471</v>
      </c>
      <c r="C6472" s="2" t="s">
        <v>23447</v>
      </c>
      <c r="D6472" s="7">
        <v>2010</v>
      </c>
      <c r="E6472" s="12" t="s">
        <v>23448</v>
      </c>
      <c r="F6472" s="12" t="s">
        <v>7155</v>
      </c>
      <c r="G6472" s="7" t="s">
        <v>6745</v>
      </c>
      <c r="H6472" s="12" t="s">
        <v>6346</v>
      </c>
      <c r="I6472" s="7" t="s">
        <v>6444</v>
      </c>
      <c r="J6472" s="7" t="s">
        <v>23449</v>
      </c>
    </row>
    <row r="6473" spans="1:10" ht="15" customHeight="1" x14ac:dyDescent="0.25">
      <c r="A6473" s="7" t="s">
        <v>4750</v>
      </c>
      <c r="B6473" s="7">
        <v>6472</v>
      </c>
      <c r="C6473" s="2" t="s">
        <v>23450</v>
      </c>
      <c r="D6473" s="7">
        <v>1988</v>
      </c>
      <c r="E6473" s="12" t="s">
        <v>9268</v>
      </c>
      <c r="F6473" s="7" t="s">
        <v>6344</v>
      </c>
      <c r="G6473" s="7" t="s">
        <v>6362</v>
      </c>
      <c r="H6473" s="7" t="s">
        <v>6346</v>
      </c>
      <c r="I6473" s="7" t="s">
        <v>6417</v>
      </c>
      <c r="J6473" s="7" t="s">
        <v>23451</v>
      </c>
    </row>
    <row r="6474" spans="1:10" ht="15" customHeight="1" x14ac:dyDescent="0.25">
      <c r="A6474" s="7" t="s">
        <v>3194</v>
      </c>
      <c r="B6474" s="7">
        <v>6473</v>
      </c>
      <c r="C6474" s="2" t="s">
        <v>23452</v>
      </c>
      <c r="D6474" s="7">
        <v>1980</v>
      </c>
      <c r="E6474" s="12" t="s">
        <v>13589</v>
      </c>
      <c r="F6474" s="12" t="s">
        <v>6344</v>
      </c>
      <c r="G6474" s="7" t="s">
        <v>6956</v>
      </c>
      <c r="H6474" s="12" t="s">
        <v>6346</v>
      </c>
      <c r="I6474" s="7" t="s">
        <v>6384</v>
      </c>
      <c r="J6474" s="7" t="s">
        <v>23453</v>
      </c>
    </row>
    <row r="6475" spans="1:10" ht="15" customHeight="1" x14ac:dyDescent="0.25">
      <c r="A6475" t="s">
        <v>3703</v>
      </c>
      <c r="B6475" s="7">
        <v>6474</v>
      </c>
      <c r="C6475" s="9" t="s">
        <v>23454</v>
      </c>
      <c r="D6475">
        <v>1973</v>
      </c>
      <c r="E6475" t="s">
        <v>23455</v>
      </c>
      <c r="F6475" t="s">
        <v>6454</v>
      </c>
      <c r="G6475" t="s">
        <v>6424</v>
      </c>
      <c r="H6475" t="s">
        <v>6346</v>
      </c>
      <c r="I6475" s="7" t="s">
        <v>6640</v>
      </c>
      <c r="J6475" t="s">
        <v>23456</v>
      </c>
    </row>
    <row r="6476" spans="1:10" ht="15" customHeight="1" x14ac:dyDescent="0.25">
      <c r="A6476" s="7" t="s">
        <v>3796</v>
      </c>
      <c r="B6476" s="7">
        <v>6475</v>
      </c>
      <c r="C6476" s="2" t="s">
        <v>23457</v>
      </c>
      <c r="D6476" s="7">
        <v>1994</v>
      </c>
      <c r="E6476" s="12" t="s">
        <v>23458</v>
      </c>
      <c r="F6476" s="12" t="s">
        <v>6344</v>
      </c>
      <c r="G6476" s="7" t="s">
        <v>8562</v>
      </c>
      <c r="H6476" s="12" t="s">
        <v>6346</v>
      </c>
      <c r="I6476" s="7" t="s">
        <v>6417</v>
      </c>
      <c r="J6476" s="7" t="s">
        <v>23459</v>
      </c>
    </row>
    <row r="6477" spans="1:10" ht="15" customHeight="1" x14ac:dyDescent="0.25">
      <c r="A6477" s="7" t="s">
        <v>4864</v>
      </c>
      <c r="B6477" s="7">
        <v>6476</v>
      </c>
      <c r="C6477" s="2" t="s">
        <v>23460</v>
      </c>
      <c r="D6477" s="7">
        <v>1972</v>
      </c>
      <c r="E6477" s="12" t="s">
        <v>23461</v>
      </c>
      <c r="F6477" s="12" t="s">
        <v>6344</v>
      </c>
      <c r="G6477" s="7" t="s">
        <v>6416</v>
      </c>
      <c r="H6477" s="12" t="s">
        <v>6346</v>
      </c>
      <c r="I6477" s="7" t="s">
        <v>6384</v>
      </c>
      <c r="J6477" s="7" t="s">
        <v>23462</v>
      </c>
    </row>
    <row r="6478" spans="1:10" ht="15" customHeight="1" x14ac:dyDescent="0.25">
      <c r="A6478" s="7" t="s">
        <v>2430</v>
      </c>
      <c r="B6478" s="7">
        <v>6477</v>
      </c>
      <c r="C6478" s="2" t="s">
        <v>23463</v>
      </c>
      <c r="D6478" s="7">
        <v>1988</v>
      </c>
      <c r="E6478" s="12" t="s">
        <v>23464</v>
      </c>
      <c r="F6478" s="7" t="s">
        <v>6344</v>
      </c>
      <c r="G6478" s="7" t="s">
        <v>6434</v>
      </c>
      <c r="H6478" s="7" t="s">
        <v>6346</v>
      </c>
      <c r="I6478" s="7" t="s">
        <v>6595</v>
      </c>
      <c r="J6478" s="7" t="s">
        <v>23465</v>
      </c>
    </row>
    <row r="6479" spans="1:10" ht="15" customHeight="1" x14ac:dyDescent="0.25">
      <c r="A6479" t="s">
        <v>3715</v>
      </c>
      <c r="B6479" s="7">
        <v>6478</v>
      </c>
      <c r="C6479" s="9" t="s">
        <v>23466</v>
      </c>
      <c r="D6479">
        <v>1976</v>
      </c>
      <c r="E6479" t="s">
        <v>23467</v>
      </c>
      <c r="F6479" t="s">
        <v>14402</v>
      </c>
      <c r="G6479" t="s">
        <v>6493</v>
      </c>
      <c r="H6479" t="s">
        <v>6346</v>
      </c>
      <c r="I6479" s="7" t="s">
        <v>8209</v>
      </c>
      <c r="J6479" t="s">
        <v>23468</v>
      </c>
    </row>
    <row r="6480" spans="1:10" ht="15" customHeight="1" x14ac:dyDescent="0.25">
      <c r="A6480" t="s">
        <v>23469</v>
      </c>
      <c r="B6480" s="7">
        <v>6479</v>
      </c>
      <c r="C6480" t="s">
        <v>23470</v>
      </c>
      <c r="D6480">
        <v>1988</v>
      </c>
      <c r="E6480" s="12" t="s">
        <v>23471</v>
      </c>
      <c r="F6480" s="7" t="s">
        <v>6344</v>
      </c>
      <c r="G6480" t="s">
        <v>6857</v>
      </c>
      <c r="H6480" s="7" t="s">
        <v>6346</v>
      </c>
      <c r="I6480" s="7" t="s">
        <v>6527</v>
      </c>
      <c r="J6480" s="7" t="s">
        <v>23472</v>
      </c>
    </row>
    <row r="6481" spans="1:10" ht="15" customHeight="1" x14ac:dyDescent="0.25">
      <c r="A6481" s="7" t="s">
        <v>3259</v>
      </c>
      <c r="B6481" s="7">
        <v>6480</v>
      </c>
      <c r="C6481" s="2" t="s">
        <v>23473</v>
      </c>
      <c r="D6481" s="7">
        <v>1981</v>
      </c>
      <c r="E6481" s="12" t="s">
        <v>23474</v>
      </c>
      <c r="F6481" s="7" t="s">
        <v>6344</v>
      </c>
      <c r="G6481" s="7" t="s">
        <v>6493</v>
      </c>
      <c r="H6481" s="7" t="s">
        <v>6346</v>
      </c>
      <c r="I6481" s="7" t="s">
        <v>6370</v>
      </c>
      <c r="J6481" s="7" t="s">
        <v>23475</v>
      </c>
    </row>
    <row r="6482" spans="1:10" ht="15" customHeight="1" x14ac:dyDescent="0.25">
      <c r="A6482" t="s">
        <v>1990</v>
      </c>
      <c r="B6482" s="7">
        <v>6481</v>
      </c>
      <c r="C6482" s="9" t="s">
        <v>23476</v>
      </c>
      <c r="D6482">
        <v>1990</v>
      </c>
      <c r="E6482" s="12" t="s">
        <v>6942</v>
      </c>
      <c r="F6482" s="12" t="s">
        <v>6344</v>
      </c>
      <c r="G6482" s="12" t="s">
        <v>6366</v>
      </c>
      <c r="H6482" s="12" t="s">
        <v>6346</v>
      </c>
      <c r="I6482" s="7" t="s">
        <v>6355</v>
      </c>
      <c r="J6482" s="12" t="s">
        <v>23477</v>
      </c>
    </row>
    <row r="6483" spans="1:10" ht="15" customHeight="1" x14ac:dyDescent="0.25">
      <c r="A6483" s="7" t="s">
        <v>4301</v>
      </c>
      <c r="B6483" s="7">
        <v>6482</v>
      </c>
      <c r="C6483" s="2" t="s">
        <v>23478</v>
      </c>
      <c r="D6483" s="7">
        <v>1989</v>
      </c>
      <c r="E6483" s="12" t="s">
        <v>6514</v>
      </c>
      <c r="F6483" s="12" t="s">
        <v>6515</v>
      </c>
      <c r="G6483" s="7" t="s">
        <v>6383</v>
      </c>
      <c r="H6483" s="12" t="s">
        <v>6346</v>
      </c>
      <c r="I6483" s="7" t="s">
        <v>6776</v>
      </c>
      <c r="J6483" s="7" t="s">
        <v>23479</v>
      </c>
    </row>
    <row r="6484" spans="1:10" ht="15" customHeight="1" x14ac:dyDescent="0.25">
      <c r="A6484" t="s">
        <v>4668</v>
      </c>
      <c r="B6484" s="7">
        <v>6483</v>
      </c>
      <c r="C6484" t="s">
        <v>23480</v>
      </c>
      <c r="D6484">
        <v>2008</v>
      </c>
      <c r="E6484" t="s">
        <v>23481</v>
      </c>
      <c r="F6484" t="s">
        <v>6344</v>
      </c>
      <c r="G6484" t="s">
        <v>6814</v>
      </c>
      <c r="H6484" t="s">
        <v>6346</v>
      </c>
      <c r="I6484" t="s">
        <v>6363</v>
      </c>
      <c r="J6484" t="s">
        <v>23482</v>
      </c>
    </row>
    <row r="6485" spans="1:10" ht="15" customHeight="1" x14ac:dyDescent="0.25">
      <c r="A6485" t="s">
        <v>4546</v>
      </c>
      <c r="B6485" s="7">
        <v>6484</v>
      </c>
      <c r="C6485" t="s">
        <v>23483</v>
      </c>
      <c r="D6485">
        <v>1991</v>
      </c>
      <c r="E6485" t="s">
        <v>23484</v>
      </c>
      <c r="F6485" t="s">
        <v>6344</v>
      </c>
      <c r="G6485" t="s">
        <v>6443</v>
      </c>
      <c r="H6485" t="s">
        <v>6346</v>
      </c>
      <c r="I6485" t="s">
        <v>6363</v>
      </c>
      <c r="J6485" t="s">
        <v>23485</v>
      </c>
    </row>
    <row r="6486" spans="1:10" ht="15" customHeight="1" x14ac:dyDescent="0.25">
      <c r="A6486" s="7" t="s">
        <v>1899</v>
      </c>
      <c r="B6486" s="7">
        <v>6485</v>
      </c>
      <c r="C6486" s="2" t="s">
        <v>23486</v>
      </c>
      <c r="D6486" s="7">
        <v>1991</v>
      </c>
      <c r="E6486" s="12" t="s">
        <v>23487</v>
      </c>
      <c r="F6486" s="7" t="s">
        <v>6420</v>
      </c>
      <c r="G6486" s="7" t="s">
        <v>14279</v>
      </c>
      <c r="H6486" s="7" t="s">
        <v>6346</v>
      </c>
      <c r="I6486" s="7" t="s">
        <v>6563</v>
      </c>
      <c r="J6486" s="7" t="s">
        <v>9175</v>
      </c>
    </row>
    <row r="6487" spans="1:10" ht="15" customHeight="1" x14ac:dyDescent="0.25">
      <c r="A6487" s="7" t="s">
        <v>4752</v>
      </c>
      <c r="B6487" s="7">
        <v>6486</v>
      </c>
      <c r="C6487" s="2" t="s">
        <v>16113</v>
      </c>
      <c r="D6487" s="7">
        <v>1984</v>
      </c>
      <c r="E6487" s="12" t="s">
        <v>9392</v>
      </c>
      <c r="F6487" s="12" t="s">
        <v>6344</v>
      </c>
      <c r="G6487" s="7" t="s">
        <v>6416</v>
      </c>
      <c r="H6487" s="12" t="s">
        <v>6346</v>
      </c>
      <c r="I6487" s="7" t="s">
        <v>5518</v>
      </c>
      <c r="J6487" s="7" t="s">
        <v>23488</v>
      </c>
    </row>
    <row r="6488" spans="1:10" ht="15" customHeight="1" x14ac:dyDescent="0.25">
      <c r="A6488" s="7" t="s">
        <v>2447</v>
      </c>
      <c r="B6488" s="7">
        <v>6487</v>
      </c>
      <c r="C6488" s="2" t="s">
        <v>23489</v>
      </c>
      <c r="D6488" s="7">
        <v>1993</v>
      </c>
      <c r="E6488" s="12" t="s">
        <v>7239</v>
      </c>
      <c r="F6488" s="7" t="s">
        <v>6344</v>
      </c>
      <c r="G6488" s="7" t="s">
        <v>6402</v>
      </c>
      <c r="H6488" s="7" t="s">
        <v>6346</v>
      </c>
      <c r="I6488" s="7" t="s">
        <v>6417</v>
      </c>
      <c r="J6488" s="7" t="s">
        <v>23490</v>
      </c>
    </row>
    <row r="6489" spans="1:10" ht="15" customHeight="1" x14ac:dyDescent="0.25">
      <c r="A6489" s="7" t="s">
        <v>1162</v>
      </c>
      <c r="B6489" s="7">
        <v>6488</v>
      </c>
      <c r="C6489" s="2" t="s">
        <v>23491</v>
      </c>
      <c r="D6489" s="7">
        <v>1993</v>
      </c>
      <c r="E6489" s="12" t="s">
        <v>8956</v>
      </c>
      <c r="F6489" s="7" t="s">
        <v>6454</v>
      </c>
      <c r="G6489" s="7" t="s">
        <v>6383</v>
      </c>
      <c r="H6489" s="7" t="s">
        <v>6346</v>
      </c>
      <c r="I6489" s="7" t="s">
        <v>6563</v>
      </c>
      <c r="J6489" s="7" t="s">
        <v>23492</v>
      </c>
    </row>
    <row r="6490" spans="1:10" ht="15" customHeight="1" x14ac:dyDescent="0.25">
      <c r="A6490" t="s">
        <v>23493</v>
      </c>
      <c r="B6490" s="7">
        <v>6489</v>
      </c>
      <c r="C6490" t="s">
        <v>23494</v>
      </c>
      <c r="D6490">
        <v>1995</v>
      </c>
      <c r="E6490" s="12" t="s">
        <v>23495</v>
      </c>
      <c r="F6490" s="7" t="s">
        <v>6344</v>
      </c>
      <c r="G6490" t="s">
        <v>6416</v>
      </c>
      <c r="H6490" s="7" t="s">
        <v>6346</v>
      </c>
      <c r="I6490" s="7" t="s">
        <v>6417</v>
      </c>
      <c r="J6490" s="7" t="s">
        <v>23496</v>
      </c>
    </row>
    <row r="6491" spans="1:10" ht="15" customHeight="1" x14ac:dyDescent="0.25">
      <c r="A6491" t="s">
        <v>5045</v>
      </c>
      <c r="B6491" s="7">
        <v>6490</v>
      </c>
      <c r="C6491" s="9" t="s">
        <v>23497</v>
      </c>
      <c r="D6491">
        <v>1987</v>
      </c>
      <c r="E6491" s="12" t="s">
        <v>23498</v>
      </c>
      <c r="F6491" s="7" t="s">
        <v>6344</v>
      </c>
      <c r="G6491" s="7" t="s">
        <v>6466</v>
      </c>
      <c r="H6491" s="7" t="s">
        <v>6346</v>
      </c>
      <c r="I6491" s="7" t="s">
        <v>7651</v>
      </c>
      <c r="J6491" s="7" t="s">
        <v>23499</v>
      </c>
    </row>
    <row r="6492" spans="1:10" ht="15" customHeight="1" x14ac:dyDescent="0.25">
      <c r="A6492" s="7" t="s">
        <v>5129</v>
      </c>
      <c r="B6492" s="7">
        <v>6491</v>
      </c>
      <c r="C6492" s="2" t="s">
        <v>23500</v>
      </c>
      <c r="D6492" s="7">
        <v>1987</v>
      </c>
      <c r="E6492" s="12" t="s">
        <v>23501</v>
      </c>
      <c r="F6492" s="7" t="s">
        <v>6468</v>
      </c>
      <c r="G6492" s="7" t="s">
        <v>6618</v>
      </c>
      <c r="H6492" s="7" t="s">
        <v>6346</v>
      </c>
      <c r="I6492" s="7" t="s">
        <v>6370</v>
      </c>
      <c r="J6492" s="7" t="s">
        <v>23502</v>
      </c>
    </row>
    <row r="6493" spans="1:10" ht="15" customHeight="1" x14ac:dyDescent="0.25">
      <c r="A6493" t="s">
        <v>23503</v>
      </c>
      <c r="B6493" s="7">
        <v>6492</v>
      </c>
      <c r="C6493" t="s">
        <v>23504</v>
      </c>
      <c r="D6493">
        <v>1984</v>
      </c>
      <c r="E6493" s="12" t="s">
        <v>23505</v>
      </c>
      <c r="F6493" s="7" t="s">
        <v>6344</v>
      </c>
      <c r="G6493" t="s">
        <v>6550</v>
      </c>
      <c r="H6493" s="7" t="s">
        <v>6346</v>
      </c>
      <c r="I6493" s="7" t="s">
        <v>6595</v>
      </c>
      <c r="J6493" s="7" t="s">
        <v>23506</v>
      </c>
    </row>
    <row r="6494" spans="1:10" ht="15" customHeight="1" x14ac:dyDescent="0.25">
      <c r="A6494" t="s">
        <v>23507</v>
      </c>
      <c r="B6494" s="7">
        <v>6493</v>
      </c>
      <c r="C6494" s="14" t="s">
        <v>23508</v>
      </c>
      <c r="D6494">
        <v>1969</v>
      </c>
      <c r="E6494" s="12" t="s">
        <v>8215</v>
      </c>
      <c r="F6494" s="7" t="s">
        <v>6395</v>
      </c>
      <c r="G6494" s="7" t="s">
        <v>6362</v>
      </c>
      <c r="H6494" s="7" t="s">
        <v>6346</v>
      </c>
      <c r="I6494" s="7" t="s">
        <v>6830</v>
      </c>
      <c r="J6494" s="7" t="s">
        <v>23509</v>
      </c>
    </row>
    <row r="6495" spans="1:10" ht="15" customHeight="1" x14ac:dyDescent="0.25">
      <c r="A6495" t="s">
        <v>23510</v>
      </c>
      <c r="B6495" s="7">
        <v>6494</v>
      </c>
      <c r="C6495" s="14" t="s">
        <v>23511</v>
      </c>
      <c r="D6495">
        <v>1987</v>
      </c>
      <c r="E6495" s="12" t="s">
        <v>6759</v>
      </c>
      <c r="F6495" s="7" t="s">
        <v>6395</v>
      </c>
      <c r="G6495" s="7" t="s">
        <v>6383</v>
      </c>
      <c r="H6495" s="7" t="s">
        <v>6346</v>
      </c>
      <c r="I6495" s="7" t="s">
        <v>6397</v>
      </c>
      <c r="J6495" s="7" t="s">
        <v>23512</v>
      </c>
    </row>
    <row r="6496" spans="1:10" ht="15" customHeight="1" x14ac:dyDescent="0.25">
      <c r="A6496" s="7" t="s">
        <v>2695</v>
      </c>
      <c r="B6496" s="7">
        <v>6495</v>
      </c>
      <c r="C6496" s="2" t="s">
        <v>23513</v>
      </c>
      <c r="D6496" s="7">
        <v>1971</v>
      </c>
      <c r="E6496" s="12" t="s">
        <v>23514</v>
      </c>
      <c r="F6496" s="12" t="s">
        <v>6344</v>
      </c>
      <c r="G6496" s="7" t="s">
        <v>6745</v>
      </c>
      <c r="H6496" s="12" t="s">
        <v>6346</v>
      </c>
      <c r="I6496" s="7" t="s">
        <v>8764</v>
      </c>
      <c r="J6496" s="7" t="s">
        <v>23515</v>
      </c>
    </row>
    <row r="6497" spans="1:10" ht="15" customHeight="1" x14ac:dyDescent="0.25">
      <c r="A6497" s="7" t="s">
        <v>5096</v>
      </c>
      <c r="B6497" s="7">
        <v>6496</v>
      </c>
      <c r="C6497" s="2" t="s">
        <v>23516</v>
      </c>
      <c r="D6497" s="7">
        <v>1987</v>
      </c>
      <c r="E6497" s="12" t="s">
        <v>23517</v>
      </c>
      <c r="F6497" s="7" t="s">
        <v>6395</v>
      </c>
      <c r="G6497" s="7" t="s">
        <v>6567</v>
      </c>
      <c r="H6497" s="7" t="s">
        <v>6346</v>
      </c>
      <c r="I6497" s="7" t="s">
        <v>6370</v>
      </c>
      <c r="J6497" s="7" t="s">
        <v>23518</v>
      </c>
    </row>
    <row r="6498" spans="1:10" ht="15" customHeight="1" x14ac:dyDescent="0.25">
      <c r="A6498" t="s">
        <v>4745</v>
      </c>
      <c r="B6498" s="7">
        <v>6497</v>
      </c>
      <c r="C6498" s="9" t="s">
        <v>23519</v>
      </c>
      <c r="D6498">
        <v>2008</v>
      </c>
      <c r="E6498" s="12" t="s">
        <v>23520</v>
      </c>
      <c r="F6498" s="7" t="s">
        <v>6344</v>
      </c>
      <c r="G6498" s="7" t="s">
        <v>6416</v>
      </c>
      <c r="H6498" s="7" t="s">
        <v>6346</v>
      </c>
      <c r="I6498" s="7" t="s">
        <v>6363</v>
      </c>
      <c r="J6498" s="7" t="s">
        <v>23521</v>
      </c>
    </row>
    <row r="6499" spans="1:10" ht="15" customHeight="1" x14ac:dyDescent="0.25">
      <c r="A6499" s="7" t="s">
        <v>4912</v>
      </c>
      <c r="B6499" s="7">
        <v>6498</v>
      </c>
      <c r="C6499" s="2" t="s">
        <v>23522</v>
      </c>
      <c r="D6499" s="7">
        <v>1987</v>
      </c>
      <c r="E6499" s="12" t="s">
        <v>23523</v>
      </c>
      <c r="F6499" s="7" t="s">
        <v>6344</v>
      </c>
      <c r="G6499" s="7" t="s">
        <v>6745</v>
      </c>
      <c r="H6499" s="7" t="s">
        <v>6346</v>
      </c>
      <c r="I6499" s="7" t="s">
        <v>6370</v>
      </c>
      <c r="J6499" s="7" t="s">
        <v>23524</v>
      </c>
    </row>
    <row r="6500" spans="1:10" ht="15" customHeight="1" x14ac:dyDescent="0.25">
      <c r="A6500" s="7" t="s">
        <v>3108</v>
      </c>
      <c r="B6500" s="7">
        <v>6499</v>
      </c>
      <c r="C6500" s="2" t="s">
        <v>23525</v>
      </c>
      <c r="D6500" s="7">
        <v>1988</v>
      </c>
      <c r="E6500" s="12" t="s">
        <v>7243</v>
      </c>
      <c r="F6500" s="7" t="s">
        <v>6575</v>
      </c>
      <c r="G6500" s="7" t="s">
        <v>6745</v>
      </c>
      <c r="H6500" s="7" t="s">
        <v>6346</v>
      </c>
      <c r="I6500" s="7" t="s">
        <v>6363</v>
      </c>
      <c r="J6500" s="7" t="s">
        <v>23526</v>
      </c>
    </row>
    <row r="6501" spans="1:10" ht="15" customHeight="1" x14ac:dyDescent="0.25">
      <c r="A6501" t="s">
        <v>23527</v>
      </c>
      <c r="B6501" s="7">
        <v>6500</v>
      </c>
      <c r="C6501" t="s">
        <v>23528</v>
      </c>
      <c r="D6501">
        <v>1991</v>
      </c>
      <c r="E6501" s="12" t="s">
        <v>23529</v>
      </c>
      <c r="F6501" s="7" t="s">
        <v>6344</v>
      </c>
      <c r="G6501" t="s">
        <v>6745</v>
      </c>
      <c r="H6501" s="7" t="s">
        <v>6346</v>
      </c>
      <c r="I6501" s="7" t="s">
        <v>6776</v>
      </c>
      <c r="J6501" s="7" t="s">
        <v>23530</v>
      </c>
    </row>
    <row r="6502" spans="1:10" ht="15" customHeight="1" x14ac:dyDescent="0.25">
      <c r="A6502" t="s">
        <v>4702</v>
      </c>
      <c r="B6502" s="7">
        <v>6501</v>
      </c>
      <c r="C6502" s="9" t="s">
        <v>23531</v>
      </c>
      <c r="D6502">
        <v>2009</v>
      </c>
      <c r="E6502" s="12" t="s">
        <v>23532</v>
      </c>
      <c r="F6502" s="7" t="s">
        <v>6344</v>
      </c>
      <c r="G6502" s="7" t="s">
        <v>6402</v>
      </c>
      <c r="H6502" s="7" t="s">
        <v>6346</v>
      </c>
      <c r="I6502" s="7" t="s">
        <v>6350</v>
      </c>
      <c r="J6502" s="7" t="s">
        <v>23533</v>
      </c>
    </row>
    <row r="6503" spans="1:10" ht="15" customHeight="1" x14ac:dyDescent="0.25">
      <c r="A6503" s="7" t="s">
        <v>4850</v>
      </c>
      <c r="B6503" s="7">
        <v>6502</v>
      </c>
      <c r="C6503" s="2" t="s">
        <v>23534</v>
      </c>
      <c r="D6503" s="7">
        <v>1989</v>
      </c>
      <c r="E6503" s="12" t="s">
        <v>23535</v>
      </c>
      <c r="F6503" s="7" t="s">
        <v>6344</v>
      </c>
      <c r="G6503" s="7" t="s">
        <v>6457</v>
      </c>
      <c r="H6503" s="7" t="s">
        <v>6346</v>
      </c>
      <c r="I6503" s="7" t="s">
        <v>6370</v>
      </c>
      <c r="J6503" s="7" t="s">
        <v>23536</v>
      </c>
    </row>
    <row r="6504" spans="1:10" ht="15" customHeight="1" x14ac:dyDescent="0.25">
      <c r="A6504" s="7" t="s">
        <v>2180</v>
      </c>
      <c r="B6504" s="7">
        <v>6503</v>
      </c>
      <c r="C6504" s="2" t="s">
        <v>23537</v>
      </c>
      <c r="D6504" s="7">
        <v>2006</v>
      </c>
      <c r="E6504" s="12" t="s">
        <v>7916</v>
      </c>
      <c r="F6504" s="7" t="s">
        <v>6454</v>
      </c>
      <c r="G6504" s="7" t="s">
        <v>6745</v>
      </c>
      <c r="H6504" s="7" t="s">
        <v>6346</v>
      </c>
      <c r="I6504" s="7" t="s">
        <v>6534</v>
      </c>
      <c r="J6504" s="7" t="s">
        <v>23538</v>
      </c>
    </row>
    <row r="6505" spans="1:10" ht="15" customHeight="1" x14ac:dyDescent="0.25">
      <c r="A6505" t="s">
        <v>23539</v>
      </c>
      <c r="B6505" s="7">
        <v>6504</v>
      </c>
      <c r="C6505" t="s">
        <v>13141</v>
      </c>
      <c r="D6505">
        <v>1999</v>
      </c>
      <c r="E6505" s="12" t="s">
        <v>23540</v>
      </c>
      <c r="F6505" s="7" t="s">
        <v>6344</v>
      </c>
      <c r="G6505" s="3" t="s">
        <v>6745</v>
      </c>
      <c r="H6505" s="7" t="s">
        <v>6346</v>
      </c>
      <c r="I6505" s="7" t="s">
        <v>6425</v>
      </c>
      <c r="J6505" s="7" t="s">
        <v>23541</v>
      </c>
    </row>
    <row r="6506" spans="1:10" ht="15" customHeight="1" x14ac:dyDescent="0.25">
      <c r="A6506" s="7" t="s">
        <v>4603</v>
      </c>
      <c r="B6506" s="7">
        <v>6505</v>
      </c>
      <c r="C6506" s="2" t="s">
        <v>23542</v>
      </c>
      <c r="D6506" s="7">
        <v>2006</v>
      </c>
      <c r="E6506" s="12" t="s">
        <v>23543</v>
      </c>
      <c r="F6506" s="12" t="s">
        <v>6344</v>
      </c>
      <c r="G6506" s="7" t="s">
        <v>6745</v>
      </c>
      <c r="H6506" s="12" t="s">
        <v>6346</v>
      </c>
      <c r="I6506" s="7" t="s">
        <v>6409</v>
      </c>
      <c r="J6506" s="7" t="s">
        <v>23544</v>
      </c>
    </row>
    <row r="6507" spans="1:10" ht="15" customHeight="1" x14ac:dyDescent="0.25">
      <c r="A6507" s="7" t="s">
        <v>2633</v>
      </c>
      <c r="B6507" s="7">
        <v>6506</v>
      </c>
      <c r="C6507" s="2" t="s">
        <v>23545</v>
      </c>
      <c r="D6507" s="7">
        <v>1973</v>
      </c>
      <c r="E6507" s="12" t="s">
        <v>23546</v>
      </c>
      <c r="F6507" s="12" t="s">
        <v>6344</v>
      </c>
      <c r="G6507" s="7" t="s">
        <v>6618</v>
      </c>
      <c r="H6507" s="12" t="s">
        <v>6346</v>
      </c>
      <c r="I6507" s="7" t="s">
        <v>6355</v>
      </c>
      <c r="J6507" s="7" t="s">
        <v>23547</v>
      </c>
    </row>
    <row r="6508" spans="1:10" ht="15" customHeight="1" x14ac:dyDescent="0.25">
      <c r="A6508" t="s">
        <v>3540</v>
      </c>
      <c r="B6508" s="7">
        <v>6507</v>
      </c>
      <c r="C6508" s="9" t="s">
        <v>23548</v>
      </c>
      <c r="D6508">
        <v>1977</v>
      </c>
      <c r="E6508" s="12" t="s">
        <v>18594</v>
      </c>
      <c r="F6508" s="7" t="s">
        <v>6344</v>
      </c>
      <c r="G6508" s="7" t="s">
        <v>6378</v>
      </c>
      <c r="H6508" s="7" t="s">
        <v>6346</v>
      </c>
      <c r="I6508" s="7" t="s">
        <v>6830</v>
      </c>
      <c r="J6508" s="16" t="s">
        <v>23549</v>
      </c>
    </row>
    <row r="6509" spans="1:10" ht="15" customHeight="1" x14ac:dyDescent="0.25">
      <c r="A6509" t="s">
        <v>23550</v>
      </c>
      <c r="B6509" s="7">
        <v>6508</v>
      </c>
      <c r="C6509" s="14" t="s">
        <v>23551</v>
      </c>
      <c r="D6509">
        <v>1973</v>
      </c>
      <c r="E6509" s="12" t="s">
        <v>7023</v>
      </c>
      <c r="F6509" s="7" t="s">
        <v>6575</v>
      </c>
      <c r="G6509" s="7" t="s">
        <v>6469</v>
      </c>
      <c r="H6509" s="7" t="s">
        <v>6346</v>
      </c>
      <c r="I6509" s="7" t="s">
        <v>6355</v>
      </c>
      <c r="J6509" s="7" t="s">
        <v>23552</v>
      </c>
    </row>
    <row r="6510" spans="1:10" ht="15" customHeight="1" x14ac:dyDescent="0.25">
      <c r="A6510" s="7" t="s">
        <v>4588</v>
      </c>
      <c r="B6510" s="7">
        <v>6509</v>
      </c>
      <c r="C6510" s="2" t="s">
        <v>23553</v>
      </c>
      <c r="D6510" s="7">
        <v>1991</v>
      </c>
      <c r="E6510" s="12" t="s">
        <v>23554</v>
      </c>
      <c r="F6510" s="7" t="s">
        <v>7155</v>
      </c>
      <c r="G6510" s="7" t="s">
        <v>6369</v>
      </c>
      <c r="H6510" s="7" t="s">
        <v>6346</v>
      </c>
      <c r="I6510" s="7" t="s">
        <v>6417</v>
      </c>
      <c r="J6510" s="7" t="s">
        <v>23555</v>
      </c>
    </row>
    <row r="6511" spans="1:10" ht="15" customHeight="1" x14ac:dyDescent="0.25">
      <c r="A6511" t="s">
        <v>23556</v>
      </c>
      <c r="B6511" s="7">
        <v>6510</v>
      </c>
      <c r="C6511" s="14" t="s">
        <v>23557</v>
      </c>
      <c r="D6511">
        <v>1970</v>
      </c>
      <c r="E6511" s="12" t="s">
        <v>7351</v>
      </c>
      <c r="F6511" s="7" t="s">
        <v>6420</v>
      </c>
      <c r="G6511" s="7" t="s">
        <v>6618</v>
      </c>
      <c r="H6511" s="7" t="s">
        <v>6346</v>
      </c>
      <c r="I6511" s="7" t="s">
        <v>6406</v>
      </c>
      <c r="J6511" s="7" t="s">
        <v>23558</v>
      </c>
    </row>
    <row r="6512" spans="1:10" ht="15" customHeight="1" x14ac:dyDescent="0.25">
      <c r="A6512" s="7" t="s">
        <v>2449</v>
      </c>
      <c r="B6512" s="7">
        <v>6511</v>
      </c>
      <c r="C6512" s="2" t="s">
        <v>23559</v>
      </c>
      <c r="D6512" s="7">
        <v>1986</v>
      </c>
      <c r="E6512" s="12" t="s">
        <v>23560</v>
      </c>
      <c r="F6512" s="7" t="s">
        <v>6344</v>
      </c>
      <c r="G6512" s="7" t="s">
        <v>6469</v>
      </c>
      <c r="H6512" s="7" t="s">
        <v>6346</v>
      </c>
      <c r="I6512" s="7" t="s">
        <v>6363</v>
      </c>
      <c r="J6512" s="7" t="s">
        <v>23561</v>
      </c>
    </row>
    <row r="6513" spans="1:10" ht="15" customHeight="1" x14ac:dyDescent="0.25">
      <c r="A6513" s="7" t="s">
        <v>2480</v>
      </c>
      <c r="B6513" s="7">
        <v>6512</v>
      </c>
      <c r="C6513" s="2" t="s">
        <v>23562</v>
      </c>
      <c r="D6513" s="7">
        <v>1987</v>
      </c>
      <c r="E6513" s="12" t="s">
        <v>23563</v>
      </c>
      <c r="F6513" s="7" t="s">
        <v>6344</v>
      </c>
      <c r="G6513" s="7" t="s">
        <v>6457</v>
      </c>
      <c r="H6513" s="7" t="s">
        <v>6346</v>
      </c>
      <c r="I6513" s="7" t="s">
        <v>6363</v>
      </c>
      <c r="J6513" s="7" t="s">
        <v>23564</v>
      </c>
    </row>
    <row r="6514" spans="1:10" ht="15" customHeight="1" x14ac:dyDescent="0.25">
      <c r="A6514" t="s">
        <v>23565</v>
      </c>
      <c r="B6514" s="7">
        <v>6513</v>
      </c>
      <c r="C6514" s="14" t="s">
        <v>23566</v>
      </c>
      <c r="D6514">
        <v>1961</v>
      </c>
      <c r="E6514" s="12" t="s">
        <v>23567</v>
      </c>
      <c r="F6514" s="7" t="s">
        <v>6454</v>
      </c>
      <c r="G6514" s="7" t="s">
        <v>6383</v>
      </c>
      <c r="H6514" s="7" t="s">
        <v>6354</v>
      </c>
      <c r="I6514" s="7" t="s">
        <v>6578</v>
      </c>
      <c r="J6514" s="7" t="s">
        <v>23568</v>
      </c>
    </row>
    <row r="6515" spans="1:10" ht="15" customHeight="1" x14ac:dyDescent="0.25">
      <c r="A6515" s="7" t="s">
        <v>4834</v>
      </c>
      <c r="B6515" s="7">
        <v>6514</v>
      </c>
      <c r="C6515" s="2" t="s">
        <v>23569</v>
      </c>
      <c r="D6515" s="7">
        <v>2013</v>
      </c>
      <c r="E6515" s="12" t="s">
        <v>19523</v>
      </c>
      <c r="F6515" s="12" t="s">
        <v>6468</v>
      </c>
      <c r="G6515" s="7" t="s">
        <v>6745</v>
      </c>
      <c r="H6515" s="12" t="s">
        <v>6346</v>
      </c>
      <c r="I6515" s="7" t="s">
        <v>6370</v>
      </c>
      <c r="J6515" s="7" t="s">
        <v>23570</v>
      </c>
    </row>
    <row r="6516" spans="1:10" ht="15" customHeight="1" x14ac:dyDescent="0.25">
      <c r="A6516" s="7" t="s">
        <v>3882</v>
      </c>
      <c r="B6516" s="7">
        <v>6515</v>
      </c>
      <c r="C6516" s="2" t="s">
        <v>23571</v>
      </c>
      <c r="D6516" s="7">
        <v>1995</v>
      </c>
      <c r="E6516" s="12" t="s">
        <v>23572</v>
      </c>
      <c r="F6516" s="12" t="s">
        <v>6344</v>
      </c>
      <c r="G6516" s="7" t="s">
        <v>8562</v>
      </c>
      <c r="H6516" s="12" t="s">
        <v>6346</v>
      </c>
      <c r="I6516" s="7" t="s">
        <v>6417</v>
      </c>
      <c r="J6516" s="7" t="s">
        <v>23573</v>
      </c>
    </row>
    <row r="6517" spans="1:10" ht="15" customHeight="1" x14ac:dyDescent="0.25">
      <c r="A6517" s="7" t="s">
        <v>4524</v>
      </c>
      <c r="B6517" s="7">
        <v>6516</v>
      </c>
      <c r="C6517" s="2" t="s">
        <v>23574</v>
      </c>
      <c r="D6517" s="7">
        <v>1977</v>
      </c>
      <c r="E6517" s="12" t="s">
        <v>7260</v>
      </c>
      <c r="F6517" s="12" t="s">
        <v>6344</v>
      </c>
      <c r="G6517" s="7" t="s">
        <v>6414</v>
      </c>
      <c r="H6517" s="12" t="s">
        <v>6346</v>
      </c>
      <c r="I6517" s="7" t="s">
        <v>6355</v>
      </c>
      <c r="J6517" s="7" t="s">
        <v>23575</v>
      </c>
    </row>
    <row r="6518" spans="1:10" ht="15" customHeight="1" x14ac:dyDescent="0.25">
      <c r="A6518" s="7" t="s">
        <v>3139</v>
      </c>
      <c r="B6518" s="7">
        <v>6517</v>
      </c>
      <c r="C6518" s="2" t="s">
        <v>23576</v>
      </c>
      <c r="D6518" s="7">
        <v>1990</v>
      </c>
      <c r="E6518" s="12" t="s">
        <v>23577</v>
      </c>
      <c r="F6518" s="7" t="s">
        <v>6344</v>
      </c>
      <c r="G6518" s="7" t="s">
        <v>6396</v>
      </c>
      <c r="H6518" s="7" t="s">
        <v>6346</v>
      </c>
      <c r="I6518" s="7" t="s">
        <v>6355</v>
      </c>
      <c r="J6518" s="7" t="s">
        <v>23578</v>
      </c>
    </row>
    <row r="6519" spans="1:10" ht="15" customHeight="1" x14ac:dyDescent="0.25">
      <c r="A6519" t="s">
        <v>23579</v>
      </c>
      <c r="B6519" s="7">
        <v>6518</v>
      </c>
      <c r="C6519" s="14" t="s">
        <v>23580</v>
      </c>
      <c r="D6519">
        <v>1992</v>
      </c>
      <c r="E6519" s="12" t="s">
        <v>23581</v>
      </c>
      <c r="F6519" s="7" t="s">
        <v>6344</v>
      </c>
      <c r="G6519" s="7" t="s">
        <v>6899</v>
      </c>
      <c r="H6519" s="7" t="s">
        <v>6346</v>
      </c>
      <c r="I6519" s="7" t="s">
        <v>6359</v>
      </c>
      <c r="J6519" s="7" t="s">
        <v>23582</v>
      </c>
    </row>
    <row r="6520" spans="1:10" ht="15" customHeight="1" x14ac:dyDescent="0.25">
      <c r="A6520" t="s">
        <v>5116</v>
      </c>
      <c r="B6520" s="7">
        <v>6519</v>
      </c>
      <c r="C6520" s="9" t="s">
        <v>23583</v>
      </c>
      <c r="D6520">
        <v>1967</v>
      </c>
      <c r="E6520" s="12" t="s">
        <v>12885</v>
      </c>
      <c r="F6520" s="7" t="s">
        <v>6344</v>
      </c>
      <c r="G6520" s="7" t="s">
        <v>6402</v>
      </c>
      <c r="H6520" s="7" t="s">
        <v>6346</v>
      </c>
      <c r="I6520" s="7" t="s">
        <v>6359</v>
      </c>
      <c r="J6520" s="7" t="s">
        <v>23584</v>
      </c>
    </row>
    <row r="6521" spans="1:10" ht="15" customHeight="1" x14ac:dyDescent="0.25">
      <c r="A6521" t="s">
        <v>23585</v>
      </c>
      <c r="B6521" s="7">
        <v>6520</v>
      </c>
      <c r="C6521" s="14" t="s">
        <v>23586</v>
      </c>
      <c r="D6521">
        <v>1992</v>
      </c>
      <c r="E6521" s="12" t="s">
        <v>6453</v>
      </c>
      <c r="F6521" s="7" t="s">
        <v>6454</v>
      </c>
      <c r="G6521" s="7" t="s">
        <v>6572</v>
      </c>
      <c r="H6521" s="7" t="s">
        <v>6346</v>
      </c>
      <c r="I6521" s="7" t="s">
        <v>6527</v>
      </c>
      <c r="J6521" s="7" t="s">
        <v>23587</v>
      </c>
    </row>
    <row r="6522" spans="1:10" ht="15" customHeight="1" x14ac:dyDescent="0.25">
      <c r="A6522" s="7" t="s">
        <v>2230</v>
      </c>
      <c r="B6522" s="7">
        <v>6521</v>
      </c>
      <c r="C6522" s="2" t="s">
        <v>23588</v>
      </c>
      <c r="D6522" s="7">
        <v>1963</v>
      </c>
      <c r="E6522" s="12" t="s">
        <v>23589</v>
      </c>
      <c r="F6522" s="12" t="s">
        <v>6395</v>
      </c>
      <c r="G6522" s="7" t="s">
        <v>6383</v>
      </c>
      <c r="H6522" s="7" t="s">
        <v>6346</v>
      </c>
      <c r="I6522" s="7" t="s">
        <v>6830</v>
      </c>
      <c r="J6522" s="7" t="s">
        <v>23590</v>
      </c>
    </row>
    <row r="6523" spans="1:10" ht="15" customHeight="1" x14ac:dyDescent="0.25">
      <c r="A6523" s="7" t="s">
        <v>3214</v>
      </c>
      <c r="B6523" s="7">
        <v>6522</v>
      </c>
      <c r="C6523" s="2" t="s">
        <v>23591</v>
      </c>
      <c r="D6523" s="7">
        <v>2009</v>
      </c>
      <c r="E6523" s="12" t="s">
        <v>23592</v>
      </c>
      <c r="F6523" s="12" t="s">
        <v>6344</v>
      </c>
      <c r="G6523" s="7" t="s">
        <v>6469</v>
      </c>
      <c r="H6523" s="12" t="s">
        <v>6346</v>
      </c>
      <c r="I6523" s="7" t="s">
        <v>6363</v>
      </c>
      <c r="J6523" s="7" t="s">
        <v>23593</v>
      </c>
    </row>
    <row r="6524" spans="1:10" ht="15" customHeight="1" x14ac:dyDescent="0.25">
      <c r="A6524" t="s">
        <v>23594</v>
      </c>
      <c r="B6524" s="7">
        <v>6523</v>
      </c>
      <c r="C6524" s="14" t="s">
        <v>23595</v>
      </c>
      <c r="D6524">
        <v>1995</v>
      </c>
      <c r="E6524" s="12" t="s">
        <v>23596</v>
      </c>
      <c r="F6524" s="7" t="s">
        <v>6701</v>
      </c>
      <c r="G6524" s="7" t="s">
        <v>6705</v>
      </c>
      <c r="H6524" s="7" t="s">
        <v>6346</v>
      </c>
      <c r="I6524" s="7" t="s">
        <v>6379</v>
      </c>
      <c r="J6524" s="7" t="s">
        <v>23597</v>
      </c>
    </row>
    <row r="6525" spans="1:10" ht="15" customHeight="1" x14ac:dyDescent="0.25">
      <c r="A6525" t="s">
        <v>23598</v>
      </c>
      <c r="B6525" s="7">
        <v>6524</v>
      </c>
      <c r="C6525" s="14" t="s">
        <v>23599</v>
      </c>
      <c r="D6525">
        <v>1972</v>
      </c>
      <c r="E6525" s="12" t="s">
        <v>23600</v>
      </c>
      <c r="F6525" s="7" t="s">
        <v>6395</v>
      </c>
      <c r="G6525" s="7" t="s">
        <v>11040</v>
      </c>
      <c r="H6525" s="7" t="s">
        <v>6346</v>
      </c>
      <c r="I6525" s="7" t="s">
        <v>6444</v>
      </c>
      <c r="J6525" s="7" t="s">
        <v>23601</v>
      </c>
    </row>
    <row r="6526" spans="1:10" ht="15" customHeight="1" x14ac:dyDescent="0.25">
      <c r="A6526" t="s">
        <v>23602</v>
      </c>
      <c r="B6526" s="7">
        <v>6525</v>
      </c>
      <c r="C6526" s="14" t="s">
        <v>23603</v>
      </c>
      <c r="D6526">
        <v>1971</v>
      </c>
      <c r="E6526" s="12" t="s">
        <v>23604</v>
      </c>
      <c r="F6526" s="7" t="s">
        <v>6420</v>
      </c>
      <c r="G6526" s="7" t="s">
        <v>6618</v>
      </c>
      <c r="H6526" s="7" t="s">
        <v>6346</v>
      </c>
      <c r="I6526" s="7" t="s">
        <v>6355</v>
      </c>
      <c r="J6526" s="7" t="s">
        <v>23605</v>
      </c>
    </row>
    <row r="6527" spans="1:10" ht="15" customHeight="1" x14ac:dyDescent="0.25">
      <c r="A6527" s="7" t="s">
        <v>4771</v>
      </c>
      <c r="B6527" s="7">
        <v>6526</v>
      </c>
      <c r="C6527" s="2" t="s">
        <v>23606</v>
      </c>
      <c r="D6527" s="7">
        <v>1996</v>
      </c>
      <c r="E6527" s="12" t="s">
        <v>23607</v>
      </c>
      <c r="F6527" s="12" t="s">
        <v>6420</v>
      </c>
      <c r="G6527" s="7" t="s">
        <v>6457</v>
      </c>
      <c r="H6527" s="12" t="s">
        <v>6346</v>
      </c>
      <c r="I6527" s="7" t="s">
        <v>6776</v>
      </c>
      <c r="J6527" s="7" t="s">
        <v>23608</v>
      </c>
    </row>
    <row r="6528" spans="1:10" ht="15" customHeight="1" x14ac:dyDescent="0.25">
      <c r="A6528" t="s">
        <v>23609</v>
      </c>
      <c r="B6528" s="7">
        <v>6527</v>
      </c>
      <c r="C6528" s="14" t="s">
        <v>23610</v>
      </c>
      <c r="D6528">
        <v>1995</v>
      </c>
      <c r="E6528" s="12" t="s">
        <v>23611</v>
      </c>
      <c r="F6528" s="7" t="s">
        <v>6420</v>
      </c>
      <c r="G6528" s="7" t="s">
        <v>6476</v>
      </c>
      <c r="H6528" s="7" t="s">
        <v>6346</v>
      </c>
      <c r="I6528" s="7" t="s">
        <v>6776</v>
      </c>
      <c r="J6528" s="7" t="s">
        <v>23612</v>
      </c>
    </row>
    <row r="6529" spans="1:10" ht="15" customHeight="1" x14ac:dyDescent="0.25">
      <c r="A6529" t="s">
        <v>23613</v>
      </c>
      <c r="B6529" s="7">
        <v>6528</v>
      </c>
      <c r="C6529" s="14" t="s">
        <v>23614</v>
      </c>
      <c r="D6529">
        <v>1998</v>
      </c>
      <c r="E6529" s="12" t="s">
        <v>7125</v>
      </c>
      <c r="F6529" s="7" t="s">
        <v>6344</v>
      </c>
      <c r="G6529" s="7" t="s">
        <v>6396</v>
      </c>
      <c r="H6529" s="7" t="s">
        <v>6346</v>
      </c>
      <c r="I6529" s="7" t="s">
        <v>6359</v>
      </c>
      <c r="J6529" s="7" t="s">
        <v>23615</v>
      </c>
    </row>
    <row r="6530" spans="1:10" ht="15" customHeight="1" x14ac:dyDescent="0.25">
      <c r="A6530" t="s">
        <v>2814</v>
      </c>
      <c r="B6530" s="7">
        <v>6529</v>
      </c>
      <c r="C6530" s="9" t="s">
        <v>23616</v>
      </c>
      <c r="D6530">
        <v>1974</v>
      </c>
      <c r="E6530" s="12" t="s">
        <v>21408</v>
      </c>
      <c r="F6530" s="7" t="s">
        <v>6454</v>
      </c>
      <c r="G6530" s="7" t="s">
        <v>6416</v>
      </c>
      <c r="H6530" s="7" t="s">
        <v>6346</v>
      </c>
      <c r="I6530" s="7" t="s">
        <v>6390</v>
      </c>
      <c r="J6530" s="7" t="s">
        <v>23617</v>
      </c>
    </row>
    <row r="6531" spans="1:10" ht="15" customHeight="1" x14ac:dyDescent="0.25">
      <c r="A6531" s="7" t="s">
        <v>4816</v>
      </c>
      <c r="B6531" s="7">
        <v>6530</v>
      </c>
      <c r="C6531" s="2" t="s">
        <v>23618</v>
      </c>
      <c r="D6531" s="7">
        <v>1988</v>
      </c>
      <c r="E6531" s="12" t="s">
        <v>7844</v>
      </c>
      <c r="F6531" s="7" t="s">
        <v>6344</v>
      </c>
      <c r="G6531" s="7" t="s">
        <v>6592</v>
      </c>
      <c r="H6531" s="7" t="s">
        <v>6346</v>
      </c>
      <c r="I6531" s="7" t="s">
        <v>6409</v>
      </c>
      <c r="J6531" s="7" t="s">
        <v>23619</v>
      </c>
    </row>
    <row r="6532" spans="1:10" ht="15" customHeight="1" x14ac:dyDescent="0.25">
      <c r="A6532" t="s">
        <v>23620</v>
      </c>
      <c r="B6532" s="7">
        <v>6531</v>
      </c>
      <c r="C6532" s="14" t="s">
        <v>23621</v>
      </c>
      <c r="D6532">
        <v>1998</v>
      </c>
      <c r="E6532" s="12" t="s">
        <v>23622</v>
      </c>
      <c r="F6532" s="7" t="s">
        <v>7155</v>
      </c>
      <c r="G6532" s="7" t="s">
        <v>6366</v>
      </c>
      <c r="H6532" s="7" t="s">
        <v>6346</v>
      </c>
      <c r="I6532" s="7" t="s">
        <v>6406</v>
      </c>
      <c r="J6532" s="7" t="s">
        <v>23623</v>
      </c>
    </row>
    <row r="6533" spans="1:10" ht="15" customHeight="1" x14ac:dyDescent="0.25">
      <c r="A6533" s="7" t="s">
        <v>3654</v>
      </c>
      <c r="B6533" s="7">
        <v>6532</v>
      </c>
      <c r="C6533" s="2" t="s">
        <v>23624</v>
      </c>
      <c r="D6533" s="7">
        <v>1968</v>
      </c>
      <c r="E6533" s="12" t="s">
        <v>23625</v>
      </c>
      <c r="F6533" s="7" t="s">
        <v>6395</v>
      </c>
      <c r="G6533" s="7" t="s">
        <v>6457</v>
      </c>
      <c r="H6533" s="7" t="s">
        <v>6346</v>
      </c>
      <c r="I6533" s="7" t="s">
        <v>6397</v>
      </c>
      <c r="J6533" s="7" t="s">
        <v>23626</v>
      </c>
    </row>
    <row r="6534" spans="1:10" ht="15" customHeight="1" x14ac:dyDescent="0.25">
      <c r="A6534" t="s">
        <v>23627</v>
      </c>
      <c r="B6534" s="7">
        <v>6533</v>
      </c>
      <c r="C6534" s="14" t="s">
        <v>23628</v>
      </c>
      <c r="D6534">
        <v>1999</v>
      </c>
      <c r="E6534" s="12" t="s">
        <v>23629</v>
      </c>
      <c r="F6534" s="7" t="s">
        <v>6468</v>
      </c>
      <c r="G6534" s="7" t="s">
        <v>6476</v>
      </c>
      <c r="H6534" s="7" t="s">
        <v>6346</v>
      </c>
      <c r="I6534" s="7" t="s">
        <v>6417</v>
      </c>
      <c r="J6534" s="7" t="s">
        <v>23630</v>
      </c>
    </row>
    <row r="6535" spans="1:10" ht="15" customHeight="1" x14ac:dyDescent="0.25">
      <c r="A6535" t="s">
        <v>23631</v>
      </c>
      <c r="B6535" s="7">
        <v>6534</v>
      </c>
      <c r="C6535" s="14" t="s">
        <v>23632</v>
      </c>
      <c r="D6535">
        <v>1969</v>
      </c>
      <c r="E6535" s="12" t="s">
        <v>7997</v>
      </c>
      <c r="F6535" s="7" t="s">
        <v>6454</v>
      </c>
      <c r="G6535" s="7" t="s">
        <v>8562</v>
      </c>
      <c r="H6535" s="7" t="s">
        <v>6346</v>
      </c>
      <c r="I6535" s="7" t="s">
        <v>6812</v>
      </c>
      <c r="J6535" s="7" t="s">
        <v>23633</v>
      </c>
    </row>
    <row r="6536" spans="1:10" ht="15" customHeight="1" x14ac:dyDescent="0.25">
      <c r="A6536" s="7" t="s">
        <v>2827</v>
      </c>
      <c r="B6536" s="7">
        <v>6535</v>
      </c>
      <c r="C6536" s="2" t="s">
        <v>23634</v>
      </c>
      <c r="D6536" s="7">
        <v>1979</v>
      </c>
      <c r="E6536" s="12" t="s">
        <v>18943</v>
      </c>
      <c r="F6536" s="7" t="s">
        <v>6344</v>
      </c>
      <c r="G6536" s="7" t="s">
        <v>10234</v>
      </c>
      <c r="H6536" s="7" t="s">
        <v>6346</v>
      </c>
      <c r="I6536" s="7" t="s">
        <v>6359</v>
      </c>
      <c r="J6536" s="7" t="s">
        <v>23635</v>
      </c>
    </row>
    <row r="6537" spans="1:10" ht="15" customHeight="1" x14ac:dyDescent="0.25">
      <c r="A6537" t="s">
        <v>23636</v>
      </c>
      <c r="B6537" s="7">
        <v>6536</v>
      </c>
      <c r="C6537" s="14" t="s">
        <v>23637</v>
      </c>
      <c r="D6537">
        <v>1998</v>
      </c>
      <c r="E6537" s="12" t="s">
        <v>23638</v>
      </c>
      <c r="F6537" s="7" t="s">
        <v>6420</v>
      </c>
      <c r="G6537" s="7" t="s">
        <v>18088</v>
      </c>
      <c r="H6537" s="7" t="s">
        <v>6346</v>
      </c>
      <c r="I6537" s="7" t="s">
        <v>6425</v>
      </c>
      <c r="J6537" s="7" t="s">
        <v>23639</v>
      </c>
    </row>
    <row r="6538" spans="1:10" ht="15" customHeight="1" x14ac:dyDescent="0.25">
      <c r="A6538" t="s">
        <v>23640</v>
      </c>
      <c r="B6538" s="7">
        <v>6537</v>
      </c>
      <c r="C6538" s="14" t="s">
        <v>23641</v>
      </c>
      <c r="D6538">
        <v>1973</v>
      </c>
      <c r="E6538" s="12" t="s">
        <v>23642</v>
      </c>
      <c r="F6538" s="7" t="s">
        <v>6575</v>
      </c>
      <c r="G6538" s="7" t="s">
        <v>6389</v>
      </c>
      <c r="H6538" s="7" t="s">
        <v>6346</v>
      </c>
      <c r="I6538" s="7" t="s">
        <v>6384</v>
      </c>
      <c r="J6538" s="7" t="s">
        <v>23643</v>
      </c>
    </row>
    <row r="6539" spans="1:10" ht="15" customHeight="1" x14ac:dyDescent="0.25">
      <c r="A6539" t="s">
        <v>23644</v>
      </c>
      <c r="B6539" s="7">
        <v>6538</v>
      </c>
      <c r="C6539" s="14" t="s">
        <v>23645</v>
      </c>
      <c r="D6539">
        <v>1969</v>
      </c>
      <c r="E6539" s="12" t="s">
        <v>23646</v>
      </c>
      <c r="F6539" s="7" t="s">
        <v>6344</v>
      </c>
      <c r="G6539" s="7" t="s">
        <v>6493</v>
      </c>
      <c r="H6539" s="7" t="s">
        <v>6346</v>
      </c>
      <c r="I6539" s="7" t="s">
        <v>6379</v>
      </c>
      <c r="J6539" s="7" t="s">
        <v>23647</v>
      </c>
    </row>
    <row r="6540" spans="1:10" ht="15" customHeight="1" x14ac:dyDescent="0.25">
      <c r="A6540" s="7" t="s">
        <v>2848</v>
      </c>
      <c r="B6540" s="7">
        <v>6539</v>
      </c>
      <c r="C6540" s="2" t="s">
        <v>23648</v>
      </c>
      <c r="D6540" s="7">
        <v>1979</v>
      </c>
      <c r="E6540" s="12" t="s">
        <v>18943</v>
      </c>
      <c r="F6540" s="7" t="s">
        <v>6344</v>
      </c>
      <c r="G6540" s="7" t="s">
        <v>10539</v>
      </c>
      <c r="H6540" s="7" t="s">
        <v>6346</v>
      </c>
      <c r="I6540" s="7" t="s">
        <v>6359</v>
      </c>
      <c r="J6540" s="7" t="s">
        <v>23635</v>
      </c>
    </row>
    <row r="6541" spans="1:10" ht="15" customHeight="1" x14ac:dyDescent="0.25">
      <c r="A6541" t="s">
        <v>23649</v>
      </c>
      <c r="B6541" s="7">
        <v>6540</v>
      </c>
      <c r="C6541" s="14" t="s">
        <v>23650</v>
      </c>
      <c r="D6541">
        <v>1998</v>
      </c>
      <c r="E6541" s="12" t="s">
        <v>23651</v>
      </c>
      <c r="F6541" s="7" t="s">
        <v>6382</v>
      </c>
      <c r="G6541" s="7" t="s">
        <v>6369</v>
      </c>
      <c r="H6541" s="7" t="s">
        <v>6346</v>
      </c>
      <c r="I6541" s="7" t="s">
        <v>6425</v>
      </c>
      <c r="J6541" s="7" t="s">
        <v>23652</v>
      </c>
    </row>
    <row r="6542" spans="1:10" ht="15" customHeight="1" x14ac:dyDescent="0.25">
      <c r="A6542" s="7" t="s">
        <v>2839</v>
      </c>
      <c r="B6542" s="7">
        <v>6541</v>
      </c>
      <c r="C6542" s="2" t="s">
        <v>23653</v>
      </c>
      <c r="D6542" s="7">
        <v>1979</v>
      </c>
      <c r="E6542" s="12" t="s">
        <v>18943</v>
      </c>
      <c r="F6542" s="7" t="s">
        <v>6344</v>
      </c>
      <c r="G6542" s="7" t="s">
        <v>10234</v>
      </c>
      <c r="H6542" s="7" t="s">
        <v>6346</v>
      </c>
      <c r="I6542" s="7" t="s">
        <v>6359</v>
      </c>
      <c r="J6542" s="7" t="s">
        <v>23635</v>
      </c>
    </row>
    <row r="6543" spans="1:10" ht="15" customHeight="1" x14ac:dyDescent="0.25">
      <c r="A6543" s="7" t="s">
        <v>2865</v>
      </c>
      <c r="B6543" s="7">
        <v>6542</v>
      </c>
      <c r="C6543" s="2" t="s">
        <v>23654</v>
      </c>
      <c r="D6543" s="7">
        <v>1979</v>
      </c>
      <c r="E6543" s="12" t="s">
        <v>23655</v>
      </c>
      <c r="F6543" s="7" t="s">
        <v>6344</v>
      </c>
      <c r="G6543" s="7" t="s">
        <v>10234</v>
      </c>
      <c r="H6543" s="7" t="s">
        <v>6346</v>
      </c>
      <c r="I6543" s="7" t="s">
        <v>6359</v>
      </c>
      <c r="J6543" s="7" t="s">
        <v>23635</v>
      </c>
    </row>
    <row r="6544" spans="1:10" ht="15" customHeight="1" x14ac:dyDescent="0.25">
      <c r="A6544" s="7" t="s">
        <v>2873</v>
      </c>
      <c r="B6544" s="7">
        <v>6543</v>
      </c>
      <c r="C6544" s="2" t="s">
        <v>23656</v>
      </c>
      <c r="D6544" s="7">
        <v>1979</v>
      </c>
      <c r="E6544" s="12" t="s">
        <v>23655</v>
      </c>
      <c r="F6544" s="7" t="s">
        <v>6344</v>
      </c>
      <c r="G6544" s="7" t="s">
        <v>10234</v>
      </c>
      <c r="H6544" s="7" t="s">
        <v>6346</v>
      </c>
      <c r="I6544" s="7" t="s">
        <v>6359</v>
      </c>
      <c r="J6544" s="7" t="s">
        <v>23635</v>
      </c>
    </row>
    <row r="6545" spans="1:10" ht="15" customHeight="1" x14ac:dyDescent="0.25">
      <c r="A6545" s="7" t="s">
        <v>2858</v>
      </c>
      <c r="B6545" s="7">
        <v>6544</v>
      </c>
      <c r="C6545" s="2" t="s">
        <v>23657</v>
      </c>
      <c r="D6545" s="7">
        <v>1979</v>
      </c>
      <c r="E6545" s="12" t="s">
        <v>18943</v>
      </c>
      <c r="F6545" s="7" t="s">
        <v>6344</v>
      </c>
      <c r="G6545" s="7" t="s">
        <v>10234</v>
      </c>
      <c r="H6545" s="7" t="s">
        <v>6346</v>
      </c>
      <c r="I6545" s="7" t="s">
        <v>6359</v>
      </c>
      <c r="J6545" s="7" t="s">
        <v>23658</v>
      </c>
    </row>
    <row r="6546" spans="1:10" ht="15" customHeight="1" x14ac:dyDescent="0.25">
      <c r="A6546" s="7" t="s">
        <v>2843</v>
      </c>
      <c r="B6546" s="7">
        <v>6545</v>
      </c>
      <c r="C6546" s="2" t="s">
        <v>23659</v>
      </c>
      <c r="D6546" s="7">
        <v>1979</v>
      </c>
      <c r="E6546" s="12" t="s">
        <v>14992</v>
      </c>
      <c r="F6546" s="7" t="s">
        <v>6344</v>
      </c>
      <c r="G6546" s="7" t="s">
        <v>10234</v>
      </c>
      <c r="H6546" s="7" t="s">
        <v>6346</v>
      </c>
      <c r="I6546" s="7" t="s">
        <v>6359</v>
      </c>
      <c r="J6546" s="7" t="s">
        <v>23658</v>
      </c>
    </row>
    <row r="6547" spans="1:10" ht="15" customHeight="1" x14ac:dyDescent="0.25">
      <c r="A6547" s="7" t="s">
        <v>3841</v>
      </c>
      <c r="B6547" s="7">
        <v>6546</v>
      </c>
      <c r="C6547" s="2" t="s">
        <v>23660</v>
      </c>
      <c r="D6547" s="7">
        <v>1999</v>
      </c>
      <c r="E6547" s="12" t="s">
        <v>6525</v>
      </c>
      <c r="F6547" s="12" t="s">
        <v>6420</v>
      </c>
      <c r="G6547" s="7" t="s">
        <v>8562</v>
      </c>
      <c r="H6547" s="12" t="s">
        <v>6346</v>
      </c>
      <c r="I6547" s="3" t="s">
        <v>6417</v>
      </c>
      <c r="J6547" s="7" t="s">
        <v>23661</v>
      </c>
    </row>
    <row r="6548" spans="1:10" ht="15" customHeight="1" x14ac:dyDescent="0.25">
      <c r="A6548" s="7" t="s">
        <v>2939</v>
      </c>
      <c r="B6548" s="7">
        <v>6547</v>
      </c>
      <c r="C6548" s="2" t="s">
        <v>23662</v>
      </c>
      <c r="D6548" s="7">
        <v>1977</v>
      </c>
      <c r="E6548" s="25" t="s">
        <v>23663</v>
      </c>
      <c r="F6548" s="7" t="s">
        <v>6344</v>
      </c>
      <c r="G6548" s="7" t="s">
        <v>10234</v>
      </c>
      <c r="H6548" s="7" t="s">
        <v>6346</v>
      </c>
      <c r="I6548" s="7" t="s">
        <v>11601</v>
      </c>
      <c r="J6548" s="7" t="s">
        <v>9175</v>
      </c>
    </row>
    <row r="6549" spans="1:10" ht="15" customHeight="1" x14ac:dyDescent="0.25">
      <c r="A6549" s="7" t="s">
        <v>3033</v>
      </c>
      <c r="B6549" s="7">
        <v>6548</v>
      </c>
      <c r="C6549" s="2" t="s">
        <v>23664</v>
      </c>
      <c r="D6549" s="7">
        <v>2004</v>
      </c>
      <c r="E6549" s="12" t="s">
        <v>7773</v>
      </c>
      <c r="F6549" s="7" t="s">
        <v>6344</v>
      </c>
      <c r="G6549" s="7" t="s">
        <v>6613</v>
      </c>
      <c r="H6549" s="2" t="s">
        <v>6346</v>
      </c>
      <c r="I6549" s="7" t="s">
        <v>6355</v>
      </c>
      <c r="J6549" s="7" t="s">
        <v>23665</v>
      </c>
    </row>
    <row r="6550" spans="1:10" ht="15" customHeight="1" x14ac:dyDescent="0.25">
      <c r="A6550" s="7" t="s">
        <v>4734</v>
      </c>
      <c r="B6550" s="7">
        <v>6549</v>
      </c>
      <c r="C6550" s="2" t="s">
        <v>23666</v>
      </c>
      <c r="D6550" s="7">
        <v>1988</v>
      </c>
      <c r="E6550" s="12" t="s">
        <v>23667</v>
      </c>
      <c r="F6550" s="7" t="s">
        <v>6420</v>
      </c>
      <c r="G6550" s="7" t="s">
        <v>6663</v>
      </c>
      <c r="H6550" s="7" t="s">
        <v>6346</v>
      </c>
      <c r="I6550" s="7" t="s">
        <v>6379</v>
      </c>
      <c r="J6550" s="7" t="s">
        <v>23668</v>
      </c>
    </row>
    <row r="6551" spans="1:10" ht="15" customHeight="1" x14ac:dyDescent="0.25">
      <c r="A6551" s="7" t="s">
        <v>4989</v>
      </c>
      <c r="B6551" s="7">
        <v>6550</v>
      </c>
      <c r="C6551" s="2" t="s">
        <v>23669</v>
      </c>
      <c r="D6551" s="7">
        <v>2007</v>
      </c>
      <c r="E6551" s="12" t="s">
        <v>23670</v>
      </c>
      <c r="F6551" s="12" t="s">
        <v>6344</v>
      </c>
      <c r="G6551" s="7" t="s">
        <v>6618</v>
      </c>
      <c r="H6551" s="12" t="s">
        <v>6346</v>
      </c>
      <c r="I6551" s="7" t="s">
        <v>6363</v>
      </c>
      <c r="J6551" s="7" t="s">
        <v>23671</v>
      </c>
    </row>
    <row r="6552" spans="1:10" ht="15" customHeight="1" x14ac:dyDescent="0.25">
      <c r="A6552" s="7" t="s">
        <v>2976</v>
      </c>
      <c r="B6552" s="7">
        <v>6551</v>
      </c>
      <c r="C6552" s="2" t="s">
        <v>23672</v>
      </c>
      <c r="D6552" s="7">
        <v>1969</v>
      </c>
      <c r="E6552" s="12" t="s">
        <v>6599</v>
      </c>
      <c r="F6552" s="12" t="s">
        <v>6395</v>
      </c>
      <c r="G6552" s="7" t="s">
        <v>6424</v>
      </c>
      <c r="H6552" s="12" t="s">
        <v>6346</v>
      </c>
      <c r="I6552" s="7" t="s">
        <v>6397</v>
      </c>
      <c r="J6552" s="7" t="s">
        <v>23673</v>
      </c>
    </row>
    <row r="6553" spans="1:10" ht="15" customHeight="1" x14ac:dyDescent="0.25">
      <c r="A6553" s="7" t="s">
        <v>4871</v>
      </c>
      <c r="B6553" s="7">
        <v>6552</v>
      </c>
      <c r="C6553" s="2" t="s">
        <v>23674</v>
      </c>
      <c r="D6553" s="7">
        <v>2002</v>
      </c>
      <c r="E6553" s="12" t="s">
        <v>6778</v>
      </c>
      <c r="F6553" s="12" t="s">
        <v>6344</v>
      </c>
      <c r="G6553" s="7" t="s">
        <v>6493</v>
      </c>
      <c r="H6553" s="12" t="s">
        <v>6346</v>
      </c>
      <c r="I6553" s="7" t="s">
        <v>6384</v>
      </c>
      <c r="J6553" s="7" t="s">
        <v>23675</v>
      </c>
    </row>
    <row r="6554" spans="1:10" ht="15" customHeight="1" x14ac:dyDescent="0.25">
      <c r="A6554" s="7" t="s">
        <v>4851</v>
      </c>
      <c r="B6554" s="7">
        <v>6553</v>
      </c>
      <c r="C6554" s="2" t="s">
        <v>23676</v>
      </c>
      <c r="D6554" s="7">
        <v>1988</v>
      </c>
      <c r="E6554" s="12" t="s">
        <v>12858</v>
      </c>
      <c r="F6554" s="7" t="s">
        <v>6741</v>
      </c>
      <c r="G6554" s="7" t="s">
        <v>6745</v>
      </c>
      <c r="H6554" s="7" t="s">
        <v>6346</v>
      </c>
      <c r="I6554" s="7" t="s">
        <v>6363</v>
      </c>
      <c r="J6554" s="7" t="s">
        <v>23677</v>
      </c>
    </row>
    <row r="6555" spans="1:10" ht="15" customHeight="1" x14ac:dyDescent="0.25">
      <c r="A6555" s="7" t="s">
        <v>5052</v>
      </c>
      <c r="B6555" s="7">
        <v>6554</v>
      </c>
      <c r="C6555" s="2" t="s">
        <v>23678</v>
      </c>
      <c r="D6555" s="7">
        <v>1985</v>
      </c>
      <c r="E6555" s="12" t="s">
        <v>23679</v>
      </c>
      <c r="F6555" s="7" t="s">
        <v>6473</v>
      </c>
      <c r="G6555" s="7" t="s">
        <v>6690</v>
      </c>
      <c r="H6555" s="7" t="s">
        <v>6346</v>
      </c>
      <c r="I6555" s="7" t="s">
        <v>6409</v>
      </c>
      <c r="J6555" s="7" t="s">
        <v>23680</v>
      </c>
    </row>
    <row r="6556" spans="1:10" ht="15" customHeight="1" x14ac:dyDescent="0.25">
      <c r="A6556" s="7" t="s">
        <v>2852</v>
      </c>
      <c r="B6556" s="7">
        <v>6555</v>
      </c>
      <c r="C6556" s="2" t="s">
        <v>23681</v>
      </c>
      <c r="D6556" s="7">
        <v>1951</v>
      </c>
      <c r="E6556" s="12" t="s">
        <v>23682</v>
      </c>
      <c r="F6556" s="7" t="s">
        <v>6420</v>
      </c>
      <c r="G6556" s="7" t="s">
        <v>6663</v>
      </c>
      <c r="H6556" s="7" t="s">
        <v>6354</v>
      </c>
      <c r="I6556" s="7" t="s">
        <v>6563</v>
      </c>
      <c r="J6556" s="7" t="s">
        <v>23683</v>
      </c>
    </row>
    <row r="6557" spans="1:10" ht="15" customHeight="1" x14ac:dyDescent="0.25">
      <c r="A6557" s="7" t="s">
        <v>3938</v>
      </c>
      <c r="B6557" s="7">
        <v>6556</v>
      </c>
      <c r="C6557" s="2" t="s">
        <v>23684</v>
      </c>
      <c r="D6557" s="7">
        <v>2009</v>
      </c>
      <c r="E6557" s="12" t="s">
        <v>23685</v>
      </c>
      <c r="F6557" s="12" t="s">
        <v>6420</v>
      </c>
      <c r="G6557" s="7" t="s">
        <v>8562</v>
      </c>
      <c r="H6557" s="12" t="s">
        <v>6346</v>
      </c>
      <c r="I6557" s="3" t="s">
        <v>6417</v>
      </c>
      <c r="J6557" s="7" t="s">
        <v>23686</v>
      </c>
    </row>
    <row r="6558" spans="1:10" ht="15" customHeight="1" x14ac:dyDescent="0.25">
      <c r="A6558" s="7" t="s">
        <v>4695</v>
      </c>
      <c r="B6558" s="7">
        <v>6557</v>
      </c>
      <c r="C6558" s="2" t="s">
        <v>23687</v>
      </c>
      <c r="D6558" s="7">
        <v>1989</v>
      </c>
      <c r="E6558" s="12" t="s">
        <v>23688</v>
      </c>
      <c r="F6558" s="7" t="s">
        <v>6344</v>
      </c>
      <c r="G6558" s="7" t="s">
        <v>6466</v>
      </c>
      <c r="H6558" s="7" t="s">
        <v>6346</v>
      </c>
      <c r="I6558" s="7" t="s">
        <v>6409</v>
      </c>
      <c r="J6558" s="7" t="s">
        <v>23689</v>
      </c>
    </row>
    <row r="6559" spans="1:10" ht="15" customHeight="1" x14ac:dyDescent="0.25">
      <c r="A6559" t="s">
        <v>23690</v>
      </c>
      <c r="B6559" s="7">
        <v>6558</v>
      </c>
      <c r="C6559" s="14" t="s">
        <v>23691</v>
      </c>
      <c r="D6559">
        <v>2017</v>
      </c>
      <c r="E6559" s="12" t="s">
        <v>23692</v>
      </c>
      <c r="F6559" s="7" t="s">
        <v>6344</v>
      </c>
      <c r="G6559" s="7" t="s">
        <v>6469</v>
      </c>
      <c r="H6559" s="7" t="s">
        <v>6346</v>
      </c>
      <c r="I6559" s="7" t="s">
        <v>6435</v>
      </c>
      <c r="J6559" s="7" t="s">
        <v>23693</v>
      </c>
    </row>
    <row r="6560" spans="1:10" ht="15" customHeight="1" x14ac:dyDescent="0.25">
      <c r="A6560" t="s">
        <v>23694</v>
      </c>
      <c r="B6560" s="7">
        <v>6559</v>
      </c>
      <c r="C6560" t="s">
        <v>23695</v>
      </c>
      <c r="D6560">
        <v>2010</v>
      </c>
      <c r="E6560" s="12" t="s">
        <v>23696</v>
      </c>
      <c r="F6560" s="7" t="s">
        <v>6344</v>
      </c>
      <c r="G6560" s="7" t="s">
        <v>6857</v>
      </c>
      <c r="H6560" s="7" t="s">
        <v>6346</v>
      </c>
      <c r="I6560" s="7" t="s">
        <v>6379</v>
      </c>
      <c r="J6560" s="7" t="s">
        <v>23697</v>
      </c>
    </row>
    <row r="6561" spans="1:10" ht="15" customHeight="1" x14ac:dyDescent="0.25">
      <c r="A6561" s="7" t="s">
        <v>4674</v>
      </c>
      <c r="B6561" s="7">
        <v>6560</v>
      </c>
      <c r="C6561" s="2" t="s">
        <v>23698</v>
      </c>
      <c r="D6561" s="7">
        <v>1989</v>
      </c>
      <c r="E6561" s="12" t="s">
        <v>23699</v>
      </c>
      <c r="F6561" s="7" t="s">
        <v>6344</v>
      </c>
      <c r="G6561" s="7" t="s">
        <v>6550</v>
      </c>
      <c r="H6561" s="7" t="s">
        <v>6346</v>
      </c>
      <c r="I6561" s="7" t="s">
        <v>6527</v>
      </c>
      <c r="J6561" s="7" t="s">
        <v>23700</v>
      </c>
    </row>
    <row r="6562" spans="1:10" ht="15" customHeight="1" x14ac:dyDescent="0.25">
      <c r="A6562" s="7" t="s">
        <v>4698</v>
      </c>
      <c r="B6562" s="7">
        <v>6561</v>
      </c>
      <c r="C6562" s="2" t="s">
        <v>23701</v>
      </c>
      <c r="D6562" s="7">
        <v>2006</v>
      </c>
      <c r="E6562" s="12" t="s">
        <v>6361</v>
      </c>
      <c r="F6562" s="7" t="s">
        <v>6344</v>
      </c>
      <c r="G6562" s="7" t="s">
        <v>12631</v>
      </c>
      <c r="H6562" s="12" t="s">
        <v>6346</v>
      </c>
      <c r="I6562" s="7" t="s">
        <v>6409</v>
      </c>
      <c r="J6562" s="7" t="s">
        <v>23702</v>
      </c>
    </row>
    <row r="6563" spans="1:10" ht="15" customHeight="1" x14ac:dyDescent="0.25">
      <c r="A6563" s="7" t="s">
        <v>5055</v>
      </c>
      <c r="B6563" s="7">
        <v>6562</v>
      </c>
      <c r="C6563" s="2" t="s">
        <v>23703</v>
      </c>
      <c r="D6563" s="7">
        <v>2013</v>
      </c>
      <c r="E6563" s="12" t="s">
        <v>23704</v>
      </c>
      <c r="F6563" s="12" t="s">
        <v>6344</v>
      </c>
      <c r="G6563" s="7" t="s">
        <v>6663</v>
      </c>
      <c r="H6563" s="12" t="s">
        <v>6346</v>
      </c>
      <c r="I6563" s="7" t="s">
        <v>6417</v>
      </c>
      <c r="J6563" s="7" t="s">
        <v>23705</v>
      </c>
    </row>
    <row r="6564" spans="1:10" ht="15" customHeight="1" x14ac:dyDescent="0.25">
      <c r="A6564" s="7" t="s">
        <v>4785</v>
      </c>
      <c r="B6564" s="7">
        <v>6563</v>
      </c>
      <c r="C6564" s="2" t="s">
        <v>23706</v>
      </c>
      <c r="D6564" s="7">
        <v>2005</v>
      </c>
      <c r="E6564" s="12" t="s">
        <v>23707</v>
      </c>
      <c r="F6564" s="12" t="s">
        <v>6344</v>
      </c>
      <c r="G6564" s="7" t="s">
        <v>6745</v>
      </c>
      <c r="H6564" s="12" t="s">
        <v>6346</v>
      </c>
      <c r="I6564" s="7" t="s">
        <v>6355</v>
      </c>
      <c r="J6564" s="7" t="s">
        <v>23708</v>
      </c>
    </row>
    <row r="6565" spans="1:10" ht="15" customHeight="1" x14ac:dyDescent="0.25">
      <c r="A6565" s="7" t="s">
        <v>3037</v>
      </c>
      <c r="B6565" s="7">
        <v>6564</v>
      </c>
      <c r="C6565" s="2" t="s">
        <v>23709</v>
      </c>
      <c r="D6565" s="7">
        <v>1984</v>
      </c>
      <c r="E6565" s="12" t="s">
        <v>6811</v>
      </c>
      <c r="F6565" s="12" t="s">
        <v>6344</v>
      </c>
      <c r="G6565" s="7" t="s">
        <v>6520</v>
      </c>
      <c r="H6565" s="12" t="s">
        <v>6346</v>
      </c>
      <c r="I6565" s="7" t="s">
        <v>6355</v>
      </c>
      <c r="J6565" s="7" t="s">
        <v>23710</v>
      </c>
    </row>
    <row r="6566" spans="1:10" ht="15" customHeight="1" x14ac:dyDescent="0.25">
      <c r="A6566" s="7" t="s">
        <v>2915</v>
      </c>
      <c r="B6566" s="7">
        <v>6565</v>
      </c>
      <c r="C6566" s="2" t="s">
        <v>23711</v>
      </c>
      <c r="D6566" s="7">
        <v>1982</v>
      </c>
      <c r="E6566" s="12" t="s">
        <v>23712</v>
      </c>
      <c r="F6566" s="12" t="s">
        <v>7155</v>
      </c>
      <c r="G6566" s="7" t="s">
        <v>6457</v>
      </c>
      <c r="H6566" s="12" t="s">
        <v>6346</v>
      </c>
      <c r="I6566" s="7" t="s">
        <v>7651</v>
      </c>
      <c r="J6566" s="7" t="s">
        <v>23713</v>
      </c>
    </row>
    <row r="6567" spans="1:10" ht="15" customHeight="1" x14ac:dyDescent="0.25">
      <c r="A6567" s="7" t="s">
        <v>2725</v>
      </c>
      <c r="B6567" s="7">
        <v>6566</v>
      </c>
      <c r="C6567" s="2" t="s">
        <v>23714</v>
      </c>
      <c r="D6567" s="7">
        <v>1980</v>
      </c>
      <c r="E6567" s="12" t="s">
        <v>23715</v>
      </c>
      <c r="F6567" s="7" t="s">
        <v>6420</v>
      </c>
      <c r="G6567" s="7" t="s">
        <v>9583</v>
      </c>
      <c r="H6567" s="7" t="s">
        <v>6346</v>
      </c>
      <c r="I6567" s="7" t="s">
        <v>6355</v>
      </c>
      <c r="J6567" s="7" t="s">
        <v>23716</v>
      </c>
    </row>
    <row r="6568" spans="1:10" ht="15" customHeight="1" x14ac:dyDescent="0.25">
      <c r="A6568" s="7" t="s">
        <v>4889</v>
      </c>
      <c r="B6568" s="7">
        <v>6567</v>
      </c>
      <c r="C6568" s="2" t="s">
        <v>23717</v>
      </c>
      <c r="D6568" s="7">
        <v>2007</v>
      </c>
      <c r="E6568" s="12" t="s">
        <v>23718</v>
      </c>
      <c r="F6568" s="12" t="s">
        <v>6468</v>
      </c>
      <c r="G6568" s="7" t="s">
        <v>6526</v>
      </c>
      <c r="H6568" s="12" t="s">
        <v>6346</v>
      </c>
      <c r="I6568" s="7" t="s">
        <v>5518</v>
      </c>
      <c r="J6568" s="7" t="s">
        <v>23719</v>
      </c>
    </row>
    <row r="6569" spans="1:10" ht="15" customHeight="1" x14ac:dyDescent="0.25">
      <c r="A6569" t="s">
        <v>4428</v>
      </c>
      <c r="B6569" s="7">
        <v>6568</v>
      </c>
      <c r="C6569" s="9" t="s">
        <v>23720</v>
      </c>
      <c r="D6569">
        <v>2009</v>
      </c>
      <c r="E6569" t="s">
        <v>23721</v>
      </c>
      <c r="F6569" s="7" t="s">
        <v>6344</v>
      </c>
      <c r="G6569" s="7" t="s">
        <v>6503</v>
      </c>
      <c r="H6569" s="7" t="s">
        <v>6346</v>
      </c>
      <c r="I6569" s="7" t="s">
        <v>6444</v>
      </c>
      <c r="J6569" t="s">
        <v>23722</v>
      </c>
    </row>
    <row r="6570" spans="1:10" ht="15" customHeight="1" x14ac:dyDescent="0.25">
      <c r="A6570" t="s">
        <v>3899</v>
      </c>
      <c r="B6570" s="7">
        <v>6569</v>
      </c>
      <c r="C6570" s="9" t="s">
        <v>23723</v>
      </c>
      <c r="D6570">
        <v>2011</v>
      </c>
      <c r="E6570" t="s">
        <v>23724</v>
      </c>
      <c r="F6570" s="7" t="s">
        <v>6420</v>
      </c>
      <c r="G6570" s="7" t="s">
        <v>6345</v>
      </c>
      <c r="H6570" s="7" t="s">
        <v>6346</v>
      </c>
      <c r="I6570" s="7" t="s">
        <v>6384</v>
      </c>
      <c r="J6570" t="s">
        <v>23725</v>
      </c>
    </row>
    <row r="6571" spans="1:10" ht="15" customHeight="1" x14ac:dyDescent="0.25">
      <c r="A6571" s="7" t="s">
        <v>5030</v>
      </c>
      <c r="B6571" s="7">
        <v>6570</v>
      </c>
      <c r="C6571" s="2" t="s">
        <v>23726</v>
      </c>
      <c r="D6571" s="7">
        <v>1985</v>
      </c>
      <c r="E6571" s="12" t="s">
        <v>23727</v>
      </c>
      <c r="F6571" s="7" t="s">
        <v>6344</v>
      </c>
      <c r="G6571" s="7" t="s">
        <v>6469</v>
      </c>
      <c r="H6571" s="7" t="s">
        <v>6346</v>
      </c>
      <c r="I6571" s="7" t="s">
        <v>6363</v>
      </c>
      <c r="J6571" s="7" t="s">
        <v>23728</v>
      </c>
    </row>
    <row r="6572" spans="1:10" ht="15" customHeight="1" x14ac:dyDescent="0.25">
      <c r="A6572" t="s">
        <v>23729</v>
      </c>
      <c r="B6572" s="7">
        <v>6571</v>
      </c>
      <c r="C6572" t="s">
        <v>23730</v>
      </c>
      <c r="D6572">
        <v>1988</v>
      </c>
      <c r="E6572" s="12" t="s">
        <v>16554</v>
      </c>
      <c r="F6572" s="7" t="s">
        <v>6344</v>
      </c>
      <c r="G6572" s="7" t="s">
        <v>6443</v>
      </c>
      <c r="H6572" s="7" t="s">
        <v>6346</v>
      </c>
      <c r="I6572" s="7" t="s">
        <v>6370</v>
      </c>
      <c r="J6572" s="7" t="s">
        <v>23731</v>
      </c>
    </row>
    <row r="6573" spans="1:10" ht="15" customHeight="1" x14ac:dyDescent="0.25">
      <c r="A6573" s="7" t="s">
        <v>5003</v>
      </c>
      <c r="B6573" s="7">
        <v>6572</v>
      </c>
      <c r="C6573" s="2" t="s">
        <v>5924</v>
      </c>
      <c r="D6573" s="7">
        <v>1983</v>
      </c>
      <c r="E6573" s="12" t="s">
        <v>23732</v>
      </c>
      <c r="F6573" s="7" t="s">
        <v>6344</v>
      </c>
      <c r="G6573" s="7" t="s">
        <v>6663</v>
      </c>
      <c r="H6573" s="7" t="s">
        <v>6346</v>
      </c>
      <c r="I6573" s="7" t="s">
        <v>6363</v>
      </c>
      <c r="J6573" s="7" t="s">
        <v>23733</v>
      </c>
    </row>
    <row r="6574" spans="1:10" ht="15" customHeight="1" x14ac:dyDescent="0.25">
      <c r="A6574" s="7" t="s">
        <v>3873</v>
      </c>
      <c r="B6574" s="7">
        <v>6573</v>
      </c>
      <c r="C6574" s="2" t="s">
        <v>15507</v>
      </c>
      <c r="D6574" s="7">
        <v>1993</v>
      </c>
      <c r="E6574" s="12" t="s">
        <v>6525</v>
      </c>
      <c r="F6574" s="12" t="s">
        <v>6344</v>
      </c>
      <c r="G6574" s="7" t="s">
        <v>10917</v>
      </c>
      <c r="H6574" s="12" t="s">
        <v>6346</v>
      </c>
      <c r="I6574" s="3" t="s">
        <v>6359</v>
      </c>
      <c r="J6574" s="7" t="s">
        <v>23734</v>
      </c>
    </row>
    <row r="6575" spans="1:10" ht="15" customHeight="1" x14ac:dyDescent="0.25">
      <c r="A6575" s="7" t="s">
        <v>4942</v>
      </c>
      <c r="B6575" s="7">
        <v>6574</v>
      </c>
      <c r="C6575" s="2" t="s">
        <v>23735</v>
      </c>
      <c r="D6575" s="7">
        <v>1987</v>
      </c>
      <c r="E6575" s="12" t="s">
        <v>12550</v>
      </c>
      <c r="F6575" s="7" t="s">
        <v>6344</v>
      </c>
      <c r="G6575" s="7" t="s">
        <v>6592</v>
      </c>
      <c r="H6575" s="7" t="s">
        <v>6346</v>
      </c>
      <c r="I6575" s="7" t="s">
        <v>6363</v>
      </c>
      <c r="J6575" s="7" t="s">
        <v>23736</v>
      </c>
    </row>
    <row r="6576" spans="1:10" ht="15" customHeight="1" x14ac:dyDescent="0.25">
      <c r="A6576" s="7" t="s">
        <v>4913</v>
      </c>
      <c r="B6576" s="7">
        <v>6575</v>
      </c>
      <c r="C6576" s="2" t="s">
        <v>23737</v>
      </c>
      <c r="D6576" s="7">
        <v>2008</v>
      </c>
      <c r="E6576" s="12" t="s">
        <v>6911</v>
      </c>
      <c r="F6576" s="12" t="s">
        <v>6344</v>
      </c>
      <c r="G6576" s="7" t="s">
        <v>6663</v>
      </c>
      <c r="H6576" s="12" t="s">
        <v>6346</v>
      </c>
      <c r="I6576" s="7" t="s">
        <v>6363</v>
      </c>
      <c r="J6576" s="7" t="s">
        <v>23738</v>
      </c>
    </row>
    <row r="6577" spans="1:10" ht="15" customHeight="1" x14ac:dyDescent="0.25">
      <c r="A6577" s="7" t="s">
        <v>3974</v>
      </c>
      <c r="B6577" s="7">
        <v>6576</v>
      </c>
      <c r="C6577" s="2" t="s">
        <v>23739</v>
      </c>
      <c r="D6577" s="7">
        <v>2003</v>
      </c>
      <c r="E6577" s="12" t="s">
        <v>6541</v>
      </c>
      <c r="F6577" s="12" t="s">
        <v>6344</v>
      </c>
      <c r="G6577" s="7" t="s">
        <v>11009</v>
      </c>
      <c r="H6577" s="12" t="s">
        <v>6346</v>
      </c>
      <c r="I6577" s="7" t="s">
        <v>6563</v>
      </c>
      <c r="J6577" s="7" t="s">
        <v>23740</v>
      </c>
    </row>
    <row r="6578" spans="1:10" ht="15" customHeight="1" x14ac:dyDescent="0.25">
      <c r="A6578" s="7" t="s">
        <v>3889</v>
      </c>
      <c r="B6578" s="7">
        <v>6577</v>
      </c>
      <c r="C6578" s="2" t="s">
        <v>6409</v>
      </c>
      <c r="D6578" s="7">
        <v>2005</v>
      </c>
      <c r="E6578" s="12" t="s">
        <v>6525</v>
      </c>
      <c r="F6578" s="12" t="s">
        <v>6344</v>
      </c>
      <c r="G6578" s="7" t="s">
        <v>10917</v>
      </c>
      <c r="H6578" s="12" t="s">
        <v>6346</v>
      </c>
      <c r="I6578" s="7" t="s">
        <v>6409</v>
      </c>
      <c r="J6578" s="7" t="s">
        <v>23741</v>
      </c>
    </row>
    <row r="6579" spans="1:10" ht="15" customHeight="1" x14ac:dyDescent="0.25">
      <c r="A6579" t="s">
        <v>4494</v>
      </c>
      <c r="B6579" s="7">
        <v>6578</v>
      </c>
      <c r="C6579" s="9" t="s">
        <v>5626</v>
      </c>
      <c r="D6579">
        <v>2006</v>
      </c>
      <c r="E6579" s="12" t="s">
        <v>23742</v>
      </c>
      <c r="F6579" s="7" t="s">
        <v>6344</v>
      </c>
      <c r="G6579" s="7" t="s">
        <v>6623</v>
      </c>
      <c r="H6579" s="7" t="s">
        <v>6346</v>
      </c>
      <c r="I6579" s="7" t="s">
        <v>6355</v>
      </c>
      <c r="J6579" s="7" t="s">
        <v>23743</v>
      </c>
    </row>
    <row r="6580" spans="1:10" ht="15" customHeight="1" x14ac:dyDescent="0.25">
      <c r="A6580" s="7" t="s">
        <v>5035</v>
      </c>
      <c r="B6580" s="7">
        <v>6579</v>
      </c>
      <c r="C6580" s="2" t="s">
        <v>23744</v>
      </c>
      <c r="D6580" s="7">
        <v>2005</v>
      </c>
      <c r="E6580" s="12" t="s">
        <v>23745</v>
      </c>
      <c r="F6580" s="12" t="s">
        <v>6344</v>
      </c>
      <c r="G6580" s="7" t="s">
        <v>6443</v>
      </c>
      <c r="H6580" s="12" t="s">
        <v>6346</v>
      </c>
      <c r="I6580" s="7" t="s">
        <v>6370</v>
      </c>
      <c r="J6580" s="7" t="s">
        <v>23746</v>
      </c>
    </row>
    <row r="6581" spans="1:10" ht="15" customHeight="1" x14ac:dyDescent="0.25">
      <c r="A6581" s="7" t="s">
        <v>4898</v>
      </c>
      <c r="B6581" s="7">
        <v>6580</v>
      </c>
      <c r="C6581" s="2" t="s">
        <v>23747</v>
      </c>
      <c r="D6581" s="7">
        <v>2012</v>
      </c>
      <c r="E6581" s="12" t="s">
        <v>23748</v>
      </c>
      <c r="F6581" s="12" t="s">
        <v>6344</v>
      </c>
      <c r="G6581" s="7" t="s">
        <v>6745</v>
      </c>
      <c r="H6581" s="12" t="s">
        <v>6346</v>
      </c>
      <c r="I6581" s="7" t="s">
        <v>6363</v>
      </c>
      <c r="J6581" s="7" t="s">
        <v>23749</v>
      </c>
    </row>
    <row r="6582" spans="1:10" ht="15" customHeight="1" x14ac:dyDescent="0.25">
      <c r="A6582" s="7" t="s">
        <v>4758</v>
      </c>
      <c r="B6582" s="7">
        <v>6581</v>
      </c>
      <c r="C6582" s="2" t="s">
        <v>23750</v>
      </c>
      <c r="D6582" s="7">
        <v>2010</v>
      </c>
      <c r="E6582" s="12" t="s">
        <v>23751</v>
      </c>
      <c r="F6582" s="12" t="s">
        <v>6344</v>
      </c>
      <c r="G6582" s="7" t="s">
        <v>6520</v>
      </c>
      <c r="H6582" s="12" t="s">
        <v>6346</v>
      </c>
      <c r="I6582" s="7" t="s">
        <v>6417</v>
      </c>
      <c r="J6582" s="7" t="s">
        <v>23752</v>
      </c>
    </row>
    <row r="6583" spans="1:10" ht="15" customHeight="1" x14ac:dyDescent="0.25">
      <c r="A6583" s="7" t="s">
        <v>4676</v>
      </c>
      <c r="B6583" s="7">
        <v>6582</v>
      </c>
      <c r="C6583" s="2" t="s">
        <v>23753</v>
      </c>
      <c r="D6583" s="7">
        <v>2007</v>
      </c>
      <c r="E6583" s="12" t="s">
        <v>6584</v>
      </c>
      <c r="F6583" s="12" t="s">
        <v>6344</v>
      </c>
      <c r="G6583" s="7" t="s">
        <v>12631</v>
      </c>
      <c r="H6583" s="12" t="s">
        <v>6346</v>
      </c>
      <c r="I6583" s="7" t="s">
        <v>6776</v>
      </c>
      <c r="J6583" s="7" t="s">
        <v>23754</v>
      </c>
    </row>
    <row r="6584" spans="1:10" ht="15" customHeight="1" x14ac:dyDescent="0.25">
      <c r="A6584" s="7" t="s">
        <v>3255</v>
      </c>
      <c r="B6584" s="7">
        <v>6583</v>
      </c>
      <c r="C6584" s="2" t="s">
        <v>23755</v>
      </c>
      <c r="D6584" s="7">
        <v>2011</v>
      </c>
      <c r="E6584" s="12" t="s">
        <v>23756</v>
      </c>
      <c r="F6584" s="12" t="s">
        <v>6344</v>
      </c>
      <c r="G6584" s="7" t="s">
        <v>6466</v>
      </c>
      <c r="H6584" s="12" t="s">
        <v>6346</v>
      </c>
      <c r="I6584" s="7" t="s">
        <v>6409</v>
      </c>
      <c r="J6584" s="7" t="s">
        <v>23757</v>
      </c>
    </row>
    <row r="6585" spans="1:10" ht="15" customHeight="1" x14ac:dyDescent="0.25">
      <c r="A6585" s="7" t="s">
        <v>4726</v>
      </c>
      <c r="B6585" s="7">
        <v>6584</v>
      </c>
      <c r="C6585" s="2" t="s">
        <v>23758</v>
      </c>
      <c r="D6585" s="7">
        <v>2006</v>
      </c>
      <c r="E6585" s="12" t="s">
        <v>7773</v>
      </c>
      <c r="F6585" s="12" t="s">
        <v>6344</v>
      </c>
      <c r="G6585" s="7" t="s">
        <v>6424</v>
      </c>
      <c r="H6585" s="12" t="s">
        <v>6346</v>
      </c>
      <c r="I6585" s="7" t="s">
        <v>6355</v>
      </c>
      <c r="J6585" s="7" t="s">
        <v>23759</v>
      </c>
    </row>
    <row r="6586" spans="1:10" ht="15" customHeight="1" x14ac:dyDescent="0.25">
      <c r="A6586" t="s">
        <v>4636</v>
      </c>
      <c r="B6586" s="7">
        <v>6585</v>
      </c>
      <c r="C6586" s="9" t="s">
        <v>23760</v>
      </c>
      <c r="D6586">
        <v>1976</v>
      </c>
      <c r="E6586" s="12" t="s">
        <v>23761</v>
      </c>
      <c r="F6586" s="7" t="s">
        <v>6344</v>
      </c>
      <c r="G6586" s="7" t="s">
        <v>6618</v>
      </c>
      <c r="H6586" s="7" t="s">
        <v>6346</v>
      </c>
      <c r="I6586" s="7" t="s">
        <v>7205</v>
      </c>
      <c r="J6586" s="7" t="s">
        <v>23762</v>
      </c>
    </row>
    <row r="6587" spans="1:10" ht="15" customHeight="1" x14ac:dyDescent="0.25">
      <c r="A6587" s="7" t="s">
        <v>4790</v>
      </c>
      <c r="B6587" s="7">
        <v>6586</v>
      </c>
      <c r="C6587" s="2" t="s">
        <v>23763</v>
      </c>
      <c r="D6587" s="7">
        <v>1991</v>
      </c>
      <c r="E6587" s="12" t="s">
        <v>23764</v>
      </c>
      <c r="F6587" s="7" t="s">
        <v>6344</v>
      </c>
      <c r="G6587" s="7" t="s">
        <v>6466</v>
      </c>
      <c r="H6587" s="7" t="s">
        <v>6346</v>
      </c>
      <c r="I6587" s="7" t="s">
        <v>6409</v>
      </c>
      <c r="J6587" s="7" t="s">
        <v>23765</v>
      </c>
    </row>
    <row r="6588" spans="1:10" ht="15" customHeight="1" x14ac:dyDescent="0.25">
      <c r="A6588" s="7" t="s">
        <v>5018</v>
      </c>
      <c r="B6588" s="7">
        <v>6587</v>
      </c>
      <c r="C6588" s="2" t="s">
        <v>9996</v>
      </c>
      <c r="D6588" s="7">
        <v>2010</v>
      </c>
      <c r="E6588" s="12" t="s">
        <v>23766</v>
      </c>
      <c r="F6588" s="12" t="s">
        <v>6344</v>
      </c>
      <c r="G6588" s="7" t="s">
        <v>6745</v>
      </c>
      <c r="H6588" s="12" t="s">
        <v>6346</v>
      </c>
      <c r="I6588" s="7" t="s">
        <v>6363</v>
      </c>
      <c r="J6588" s="7" t="s">
        <v>23767</v>
      </c>
    </row>
    <row r="6589" spans="1:10" ht="15" customHeight="1" x14ac:dyDescent="0.25">
      <c r="A6589" s="7" t="s">
        <v>3219</v>
      </c>
      <c r="B6589" s="7">
        <v>6588</v>
      </c>
      <c r="C6589" s="2" t="s">
        <v>23768</v>
      </c>
      <c r="D6589" s="7">
        <v>2006</v>
      </c>
      <c r="E6589" s="12" t="s">
        <v>23769</v>
      </c>
      <c r="F6589" s="12" t="s">
        <v>6344</v>
      </c>
      <c r="G6589" s="7" t="s">
        <v>6443</v>
      </c>
      <c r="H6589" s="12" t="s">
        <v>6346</v>
      </c>
      <c r="I6589" s="7" t="s">
        <v>6370</v>
      </c>
      <c r="J6589" s="7" t="s">
        <v>23770</v>
      </c>
    </row>
    <row r="6590" spans="1:10" ht="15" customHeight="1" x14ac:dyDescent="0.25">
      <c r="A6590" s="7" t="s">
        <v>3189</v>
      </c>
      <c r="B6590" s="7">
        <v>6589</v>
      </c>
      <c r="C6590" s="2" t="s">
        <v>23771</v>
      </c>
      <c r="D6590" s="7">
        <v>1989</v>
      </c>
      <c r="E6590" s="12" t="s">
        <v>13334</v>
      </c>
      <c r="F6590" s="7" t="s">
        <v>6344</v>
      </c>
      <c r="G6590" s="7" t="s">
        <v>6466</v>
      </c>
      <c r="H6590" s="7" t="s">
        <v>6346</v>
      </c>
      <c r="I6590" s="7" t="s">
        <v>6363</v>
      </c>
      <c r="J6590" s="7" t="s">
        <v>23772</v>
      </c>
    </row>
    <row r="6591" spans="1:10" ht="15" customHeight="1" x14ac:dyDescent="0.25">
      <c r="A6591" t="s">
        <v>23773</v>
      </c>
      <c r="B6591" s="7">
        <v>6590</v>
      </c>
      <c r="C6591" t="s">
        <v>23774</v>
      </c>
      <c r="D6591">
        <v>2000</v>
      </c>
      <c r="E6591" s="12" t="s">
        <v>23775</v>
      </c>
      <c r="F6591" s="7" t="s">
        <v>6454</v>
      </c>
      <c r="G6591" s="7" t="s">
        <v>6457</v>
      </c>
      <c r="H6591" s="7" t="s">
        <v>6346</v>
      </c>
      <c r="I6591" s="7" t="s">
        <v>6409</v>
      </c>
      <c r="J6591" s="7" t="s">
        <v>23776</v>
      </c>
    </row>
    <row r="6592" spans="1:10" ht="15" customHeight="1" x14ac:dyDescent="0.25">
      <c r="A6592" s="7" t="s">
        <v>5125</v>
      </c>
      <c r="B6592" s="7">
        <v>6591</v>
      </c>
      <c r="C6592" s="2" t="s">
        <v>23777</v>
      </c>
      <c r="D6592" s="7">
        <v>2010</v>
      </c>
      <c r="E6592" s="12" t="s">
        <v>19515</v>
      </c>
      <c r="F6592" s="12" t="s">
        <v>6344</v>
      </c>
      <c r="G6592" s="7" t="s">
        <v>6443</v>
      </c>
      <c r="H6592" s="12" t="s">
        <v>6346</v>
      </c>
      <c r="I6592" s="7" t="s">
        <v>6390</v>
      </c>
      <c r="J6592" s="7" t="s">
        <v>23778</v>
      </c>
    </row>
    <row r="6593" spans="1:10" ht="15" customHeight="1" x14ac:dyDescent="0.25">
      <c r="A6593" s="7" t="s">
        <v>5028</v>
      </c>
      <c r="B6593" s="7">
        <v>6592</v>
      </c>
      <c r="C6593" s="2" t="s">
        <v>23779</v>
      </c>
      <c r="D6593" s="7">
        <v>2004</v>
      </c>
      <c r="E6593" s="12" t="s">
        <v>8001</v>
      </c>
      <c r="F6593" s="12" t="s">
        <v>6344</v>
      </c>
      <c r="G6593" s="7" t="s">
        <v>6443</v>
      </c>
      <c r="H6593" s="12" t="s">
        <v>6346</v>
      </c>
      <c r="I6593" s="7" t="s">
        <v>6786</v>
      </c>
      <c r="J6593" s="7" t="s">
        <v>23780</v>
      </c>
    </row>
    <row r="6594" spans="1:10" ht="15" customHeight="1" x14ac:dyDescent="0.25">
      <c r="A6594" s="7" t="s">
        <v>5009</v>
      </c>
      <c r="B6594" s="7">
        <v>6593</v>
      </c>
      <c r="C6594" s="2" t="s">
        <v>23781</v>
      </c>
      <c r="D6594" s="7">
        <v>1998</v>
      </c>
      <c r="E6594" s="12" t="s">
        <v>13111</v>
      </c>
      <c r="F6594" s="12" t="s">
        <v>6344</v>
      </c>
      <c r="G6594" s="7" t="s">
        <v>6362</v>
      </c>
      <c r="H6594" s="12" t="s">
        <v>6346</v>
      </c>
      <c r="I6594" s="7" t="s">
        <v>6755</v>
      </c>
      <c r="J6594" s="7" t="s">
        <v>23782</v>
      </c>
    </row>
    <row r="6595" spans="1:10" ht="15" customHeight="1" x14ac:dyDescent="0.25">
      <c r="A6595" s="7" t="s">
        <v>3120</v>
      </c>
      <c r="B6595" s="7">
        <v>6594</v>
      </c>
      <c r="C6595" s="2" t="s">
        <v>23783</v>
      </c>
      <c r="D6595" s="7">
        <v>1996</v>
      </c>
      <c r="E6595" s="12" t="s">
        <v>23784</v>
      </c>
      <c r="F6595" s="7" t="s">
        <v>6344</v>
      </c>
      <c r="G6595" s="7" t="s">
        <v>6431</v>
      </c>
      <c r="H6595" s="2" t="s">
        <v>6346</v>
      </c>
      <c r="I6595" s="7" t="s">
        <v>6355</v>
      </c>
      <c r="J6595" s="7" t="s">
        <v>23785</v>
      </c>
    </row>
    <row r="6596" spans="1:10" ht="15" customHeight="1" x14ac:dyDescent="0.25">
      <c r="A6596" s="7" t="s">
        <v>4967</v>
      </c>
      <c r="B6596" s="7">
        <v>6595</v>
      </c>
      <c r="C6596" s="2" t="s">
        <v>23786</v>
      </c>
      <c r="D6596" s="7">
        <v>2011</v>
      </c>
      <c r="E6596" s="12" t="s">
        <v>23787</v>
      </c>
      <c r="F6596" s="12" t="s">
        <v>6344</v>
      </c>
      <c r="G6596" s="7" t="s">
        <v>6443</v>
      </c>
      <c r="H6596" s="12" t="s">
        <v>6346</v>
      </c>
      <c r="I6596" s="7" t="s">
        <v>6370</v>
      </c>
      <c r="J6596" s="7" t="s">
        <v>23788</v>
      </c>
    </row>
    <row r="6597" spans="1:10" ht="15" customHeight="1" x14ac:dyDescent="0.25">
      <c r="A6597" t="s">
        <v>23789</v>
      </c>
      <c r="B6597" s="7">
        <v>6596</v>
      </c>
      <c r="C6597" t="s">
        <v>23790</v>
      </c>
      <c r="D6597">
        <v>1982</v>
      </c>
      <c r="E6597" s="12" t="s">
        <v>7039</v>
      </c>
      <c r="F6597" s="7" t="s">
        <v>6344</v>
      </c>
      <c r="G6597" s="7" t="s">
        <v>6512</v>
      </c>
      <c r="H6597" s="7" t="s">
        <v>6346</v>
      </c>
      <c r="I6597" s="7" t="s">
        <v>6355</v>
      </c>
      <c r="J6597" s="7" t="s">
        <v>23791</v>
      </c>
    </row>
    <row r="6598" spans="1:10" ht="15" customHeight="1" x14ac:dyDescent="0.25">
      <c r="A6598" s="7" t="s">
        <v>4757</v>
      </c>
      <c r="B6598" s="7">
        <v>6597</v>
      </c>
      <c r="C6598" s="2" t="s">
        <v>23792</v>
      </c>
      <c r="D6598" s="7">
        <v>2005</v>
      </c>
      <c r="E6598" s="12" t="s">
        <v>23793</v>
      </c>
      <c r="F6598" s="12" t="s">
        <v>6344</v>
      </c>
      <c r="G6598" s="7" t="s">
        <v>6396</v>
      </c>
      <c r="H6598" s="12" t="s">
        <v>6346</v>
      </c>
      <c r="I6598" s="7" t="s">
        <v>6363</v>
      </c>
      <c r="J6598" s="7" t="s">
        <v>23794</v>
      </c>
    </row>
    <row r="6599" spans="1:10" ht="15" customHeight="1" x14ac:dyDescent="0.25">
      <c r="A6599" s="7" t="s">
        <v>4140</v>
      </c>
      <c r="B6599" s="7">
        <v>6598</v>
      </c>
      <c r="C6599" s="2" t="s">
        <v>23795</v>
      </c>
      <c r="D6599" s="7">
        <v>1926</v>
      </c>
      <c r="E6599" s="12" t="s">
        <v>7667</v>
      </c>
      <c r="F6599" s="7" t="s">
        <v>6344</v>
      </c>
      <c r="G6599" s="7" t="s">
        <v>6416</v>
      </c>
      <c r="H6599" s="7" t="s">
        <v>6354</v>
      </c>
      <c r="I6599" s="7" t="s">
        <v>6830</v>
      </c>
      <c r="J6599" s="7" t="s">
        <v>23796</v>
      </c>
    </row>
    <row r="6600" spans="1:10" ht="15" customHeight="1" x14ac:dyDescent="0.25">
      <c r="A6600" s="7" t="s">
        <v>4736</v>
      </c>
      <c r="B6600" s="7">
        <v>6599</v>
      </c>
      <c r="C6600" s="2" t="s">
        <v>23797</v>
      </c>
      <c r="D6600" s="7">
        <v>2007</v>
      </c>
      <c r="E6600" s="12" t="s">
        <v>23798</v>
      </c>
      <c r="F6600" s="12" t="s">
        <v>6344</v>
      </c>
      <c r="G6600" s="7" t="s">
        <v>6476</v>
      </c>
      <c r="H6600" s="12" t="s">
        <v>6346</v>
      </c>
      <c r="I6600" s="7" t="s">
        <v>6417</v>
      </c>
      <c r="J6600" s="7" t="s">
        <v>23799</v>
      </c>
    </row>
    <row r="6601" spans="1:10" ht="15" customHeight="1" x14ac:dyDescent="0.25">
      <c r="A6601" s="7" t="s">
        <v>4651</v>
      </c>
      <c r="B6601" s="7">
        <v>6600</v>
      </c>
      <c r="C6601" s="2" t="s">
        <v>23800</v>
      </c>
      <c r="D6601" s="7">
        <v>2000</v>
      </c>
      <c r="E6601" s="12" t="s">
        <v>9981</v>
      </c>
      <c r="F6601" s="12" t="s">
        <v>6344</v>
      </c>
      <c r="G6601" s="7" t="s">
        <v>6366</v>
      </c>
      <c r="H6601" s="12" t="s">
        <v>6346</v>
      </c>
      <c r="I6601" s="7" t="s">
        <v>6355</v>
      </c>
      <c r="J6601" s="7" t="s">
        <v>23801</v>
      </c>
    </row>
    <row r="6602" spans="1:10" ht="15" customHeight="1" x14ac:dyDescent="0.25">
      <c r="A6602" s="7" t="s">
        <v>4813</v>
      </c>
      <c r="B6602" s="7">
        <v>6601</v>
      </c>
      <c r="C6602" s="2" t="s">
        <v>23802</v>
      </c>
      <c r="D6602" s="7">
        <v>2002</v>
      </c>
      <c r="E6602" s="12" t="s">
        <v>20067</v>
      </c>
      <c r="F6602" s="12" t="s">
        <v>6344</v>
      </c>
      <c r="G6602" s="7" t="s">
        <v>23803</v>
      </c>
      <c r="H6602" s="12" t="s">
        <v>6346</v>
      </c>
      <c r="I6602" s="7" t="s">
        <v>6359</v>
      </c>
      <c r="J6602" s="7" t="s">
        <v>23804</v>
      </c>
    </row>
    <row r="6603" spans="1:10" ht="15" customHeight="1" x14ac:dyDescent="0.25">
      <c r="A6603" t="s">
        <v>23805</v>
      </c>
      <c r="B6603" s="7">
        <v>6602</v>
      </c>
      <c r="C6603" t="s">
        <v>23806</v>
      </c>
      <c r="D6603">
        <v>1979</v>
      </c>
      <c r="E6603" s="12" t="s">
        <v>23807</v>
      </c>
      <c r="F6603" s="7" t="s">
        <v>6344</v>
      </c>
      <c r="G6603" s="7" t="s">
        <v>6402</v>
      </c>
      <c r="H6603" s="7" t="s">
        <v>6346</v>
      </c>
      <c r="I6603" s="7" t="s">
        <v>6686</v>
      </c>
      <c r="J6603" s="7" t="s">
        <v>23808</v>
      </c>
    </row>
    <row r="6604" spans="1:10" ht="15" customHeight="1" x14ac:dyDescent="0.25">
      <c r="A6604" s="7" t="s">
        <v>5093</v>
      </c>
      <c r="B6604" s="7">
        <v>6603</v>
      </c>
      <c r="C6604" s="2" t="s">
        <v>23809</v>
      </c>
      <c r="D6604" s="7">
        <v>2003</v>
      </c>
      <c r="E6604" s="12" t="s">
        <v>23810</v>
      </c>
      <c r="F6604" s="12" t="s">
        <v>6468</v>
      </c>
      <c r="G6604" s="7" t="s">
        <v>6414</v>
      </c>
      <c r="H6604" s="12" t="s">
        <v>6346</v>
      </c>
      <c r="I6604" s="7" t="s">
        <v>6363</v>
      </c>
      <c r="J6604" s="7" t="s">
        <v>23811</v>
      </c>
    </row>
    <row r="6605" spans="1:10" ht="15" customHeight="1" x14ac:dyDescent="0.25">
      <c r="A6605" s="7" t="s">
        <v>5126</v>
      </c>
      <c r="B6605" s="7">
        <v>6604</v>
      </c>
      <c r="C6605" s="2" t="s">
        <v>23812</v>
      </c>
      <c r="D6605" s="7">
        <v>2012</v>
      </c>
      <c r="E6605" s="12" t="s">
        <v>23813</v>
      </c>
      <c r="F6605" s="12" t="s">
        <v>6420</v>
      </c>
      <c r="G6605" s="7" t="s">
        <v>6663</v>
      </c>
      <c r="H6605" s="12" t="s">
        <v>6346</v>
      </c>
      <c r="I6605" s="7" t="s">
        <v>6370</v>
      </c>
      <c r="J6605" s="7" t="s">
        <v>23814</v>
      </c>
    </row>
    <row r="6606" spans="1:10" ht="15" customHeight="1" x14ac:dyDescent="0.25">
      <c r="A6606" s="7" t="s">
        <v>2369</v>
      </c>
      <c r="B6606" s="7">
        <v>6605</v>
      </c>
      <c r="C6606" s="2" t="s">
        <v>23815</v>
      </c>
      <c r="D6606" s="7">
        <v>2012</v>
      </c>
      <c r="E6606" s="12" t="s">
        <v>23816</v>
      </c>
      <c r="F6606" s="12" t="s">
        <v>6344</v>
      </c>
      <c r="G6606" s="7" t="s">
        <v>6362</v>
      </c>
      <c r="H6606" s="12" t="s">
        <v>6346</v>
      </c>
      <c r="I6606" s="7" t="s">
        <v>6702</v>
      </c>
      <c r="J6606" s="7" t="s">
        <v>23817</v>
      </c>
    </row>
    <row r="6607" spans="1:10" ht="15" customHeight="1" x14ac:dyDescent="0.25">
      <c r="A6607" s="7" t="s">
        <v>3157</v>
      </c>
      <c r="B6607" s="7">
        <v>6606</v>
      </c>
      <c r="C6607" s="2" t="s">
        <v>23818</v>
      </c>
      <c r="D6607" s="7">
        <v>2012</v>
      </c>
      <c r="E6607" s="12" t="s">
        <v>23819</v>
      </c>
      <c r="F6607" s="12" t="s">
        <v>6420</v>
      </c>
      <c r="G6607" s="7" t="s">
        <v>6369</v>
      </c>
      <c r="H6607" s="12" t="s">
        <v>6346</v>
      </c>
      <c r="I6607" s="7" t="s">
        <v>6355</v>
      </c>
      <c r="J6607" s="7" t="s">
        <v>23820</v>
      </c>
    </row>
    <row r="6608" spans="1:10" ht="15" customHeight="1" x14ac:dyDescent="0.25">
      <c r="A6608" s="7" t="s">
        <v>1511</v>
      </c>
      <c r="B6608" s="7">
        <v>6607</v>
      </c>
      <c r="C6608" s="2" t="s">
        <v>23821</v>
      </c>
      <c r="D6608" s="7">
        <v>1901</v>
      </c>
      <c r="E6608" s="12" t="s">
        <v>6790</v>
      </c>
      <c r="F6608" s="7" t="s">
        <v>6473</v>
      </c>
      <c r="G6608" s="7" t="s">
        <v>12615</v>
      </c>
      <c r="H6608" s="7" t="s">
        <v>6354</v>
      </c>
      <c r="I6608" s="7" t="s">
        <v>6444</v>
      </c>
      <c r="J6608" s="7" t="s">
        <v>23822</v>
      </c>
    </row>
    <row r="6609" spans="1:10" ht="15" customHeight="1" x14ac:dyDescent="0.25">
      <c r="A6609" s="7" t="s">
        <v>4527</v>
      </c>
      <c r="B6609" s="7">
        <v>6608</v>
      </c>
      <c r="C6609" s="2" t="s">
        <v>23823</v>
      </c>
      <c r="D6609" s="7">
        <v>1974</v>
      </c>
      <c r="E6609" s="12" t="s">
        <v>8938</v>
      </c>
      <c r="F6609" s="7" t="s">
        <v>6344</v>
      </c>
      <c r="G6609" s="7" t="s">
        <v>6618</v>
      </c>
      <c r="H6609" s="7" t="s">
        <v>6346</v>
      </c>
      <c r="I6609" s="7" t="s">
        <v>6563</v>
      </c>
      <c r="J6609" s="7" t="s">
        <v>23824</v>
      </c>
    </row>
    <row r="6610" spans="1:10" ht="15" customHeight="1" x14ac:dyDescent="0.25">
      <c r="A6610" s="7" t="s">
        <v>3185</v>
      </c>
      <c r="B6610" s="7">
        <v>6609</v>
      </c>
      <c r="C6610" s="2" t="s">
        <v>23825</v>
      </c>
      <c r="D6610" s="7">
        <v>2011</v>
      </c>
      <c r="E6610" s="12" t="s">
        <v>23826</v>
      </c>
      <c r="F6610" s="12" t="s">
        <v>6344</v>
      </c>
      <c r="G6610" s="7" t="s">
        <v>6745</v>
      </c>
      <c r="H6610" s="12" t="s">
        <v>6346</v>
      </c>
      <c r="I6610" s="7" t="s">
        <v>6370</v>
      </c>
      <c r="J6610" s="7" t="s">
        <v>23827</v>
      </c>
    </row>
    <row r="6611" spans="1:10" ht="15" customHeight="1" x14ac:dyDescent="0.25">
      <c r="A6611" s="7" t="s">
        <v>5062</v>
      </c>
      <c r="B6611" s="7">
        <v>6610</v>
      </c>
      <c r="C6611" s="2" t="s">
        <v>23828</v>
      </c>
      <c r="D6611" s="7">
        <v>2013</v>
      </c>
      <c r="E6611" s="12" t="s">
        <v>23829</v>
      </c>
      <c r="F6611" s="12" t="s">
        <v>6420</v>
      </c>
      <c r="G6611" s="7" t="s">
        <v>6402</v>
      </c>
      <c r="H6611" s="12" t="s">
        <v>6346</v>
      </c>
      <c r="I6611" s="7" t="s">
        <v>6370</v>
      </c>
      <c r="J6611" s="7" t="s">
        <v>23830</v>
      </c>
    </row>
    <row r="6612" spans="1:10" ht="15" customHeight="1" x14ac:dyDescent="0.25">
      <c r="A6612" t="s">
        <v>23831</v>
      </c>
      <c r="B6612" s="7">
        <v>6611</v>
      </c>
      <c r="C6612" t="s">
        <v>23832</v>
      </c>
      <c r="D6612">
        <v>2008</v>
      </c>
      <c r="E6612" s="12" t="s">
        <v>23833</v>
      </c>
      <c r="F6612" s="7" t="s">
        <v>6804</v>
      </c>
      <c r="G6612" s="7" t="s">
        <v>6443</v>
      </c>
      <c r="H6612" s="7" t="s">
        <v>6346</v>
      </c>
      <c r="I6612" s="7" t="s">
        <v>6409</v>
      </c>
      <c r="J6612" s="7" t="s">
        <v>23834</v>
      </c>
    </row>
    <row r="6613" spans="1:10" ht="15" customHeight="1" x14ac:dyDescent="0.25">
      <c r="A6613" s="7" t="s">
        <v>3263</v>
      </c>
      <c r="B6613" s="7">
        <v>6612</v>
      </c>
      <c r="C6613" s="2" t="s">
        <v>23835</v>
      </c>
      <c r="D6613" s="7">
        <v>2000</v>
      </c>
      <c r="E6613" s="12" t="s">
        <v>8706</v>
      </c>
      <c r="F6613" s="7" t="s">
        <v>6344</v>
      </c>
      <c r="G6613" s="7" t="s">
        <v>6745</v>
      </c>
      <c r="H6613" s="2" t="s">
        <v>6346</v>
      </c>
      <c r="I6613" s="7" t="s">
        <v>6370</v>
      </c>
      <c r="J6613" s="7" t="s">
        <v>23836</v>
      </c>
    </row>
    <row r="6614" spans="1:10" ht="15" customHeight="1" x14ac:dyDescent="0.25">
      <c r="A6614" s="7" t="s">
        <v>5034</v>
      </c>
      <c r="B6614" s="7">
        <v>6613</v>
      </c>
      <c r="C6614" s="2" t="s">
        <v>5714</v>
      </c>
      <c r="D6614" s="7">
        <v>2009</v>
      </c>
      <c r="E6614" s="12" t="s">
        <v>23837</v>
      </c>
      <c r="F6614" s="12" t="s">
        <v>6344</v>
      </c>
      <c r="G6614" s="7" t="s">
        <v>6567</v>
      </c>
      <c r="H6614" s="12" t="s">
        <v>6346</v>
      </c>
      <c r="I6614" s="7" t="s">
        <v>6755</v>
      </c>
      <c r="J6614" s="7" t="s">
        <v>23838</v>
      </c>
    </row>
    <row r="6615" spans="1:10" ht="15" customHeight="1" x14ac:dyDescent="0.25">
      <c r="A6615" s="7" t="s">
        <v>4899</v>
      </c>
      <c r="B6615" s="7">
        <v>6614</v>
      </c>
      <c r="C6615" s="2" t="s">
        <v>23839</v>
      </c>
      <c r="D6615" s="7">
        <v>2007</v>
      </c>
      <c r="E6615" s="12" t="s">
        <v>13406</v>
      </c>
      <c r="F6615" s="12" t="s">
        <v>6344</v>
      </c>
      <c r="G6615" s="7" t="s">
        <v>6550</v>
      </c>
      <c r="H6615" s="12" t="s">
        <v>6346</v>
      </c>
      <c r="I6615" s="7" t="s">
        <v>6350</v>
      </c>
      <c r="J6615" s="7" t="s">
        <v>23840</v>
      </c>
    </row>
    <row r="6616" spans="1:10" ht="15" customHeight="1" x14ac:dyDescent="0.25">
      <c r="A6616" t="s">
        <v>23841</v>
      </c>
      <c r="B6616" s="7">
        <v>6615</v>
      </c>
      <c r="C6616" t="s">
        <v>23842</v>
      </c>
      <c r="D6616">
        <v>1943</v>
      </c>
      <c r="E6616" s="12" t="s">
        <v>10059</v>
      </c>
      <c r="F6616" s="7" t="s">
        <v>6344</v>
      </c>
      <c r="G6616" s="7" t="s">
        <v>6956</v>
      </c>
      <c r="H6616" s="7" t="s">
        <v>6354</v>
      </c>
      <c r="I6616" s="7" t="s">
        <v>6444</v>
      </c>
      <c r="J6616" s="7" t="s">
        <v>23843</v>
      </c>
    </row>
    <row r="6617" spans="1:10" ht="15" customHeight="1" x14ac:dyDescent="0.25">
      <c r="A6617" s="7" t="s">
        <v>5109</v>
      </c>
      <c r="B6617" s="7">
        <v>6616</v>
      </c>
      <c r="C6617" s="2" t="s">
        <v>23844</v>
      </c>
      <c r="D6617" s="7">
        <v>2012</v>
      </c>
      <c r="E6617" s="12" t="s">
        <v>23845</v>
      </c>
      <c r="F6617" s="12" t="s">
        <v>6344</v>
      </c>
      <c r="G6617" s="7" t="s">
        <v>6443</v>
      </c>
      <c r="H6617" s="12" t="s">
        <v>6346</v>
      </c>
      <c r="I6617" s="7" t="s">
        <v>6370</v>
      </c>
      <c r="J6617" s="7" t="s">
        <v>23846</v>
      </c>
    </row>
    <row r="6618" spans="1:10" ht="15" customHeight="1" x14ac:dyDescent="0.25">
      <c r="A6618" s="7" t="s">
        <v>4900</v>
      </c>
      <c r="B6618" s="7">
        <v>6617</v>
      </c>
      <c r="C6618" s="2" t="s">
        <v>23847</v>
      </c>
      <c r="D6618" s="7">
        <v>2000</v>
      </c>
      <c r="E6618" s="12" t="s">
        <v>23848</v>
      </c>
      <c r="F6618" s="12" t="s">
        <v>6344</v>
      </c>
      <c r="G6618" s="7" t="s">
        <v>6567</v>
      </c>
      <c r="H6618" s="12" t="s">
        <v>6346</v>
      </c>
      <c r="I6618" s="7" t="s">
        <v>6417</v>
      </c>
      <c r="J6618" s="7" t="s">
        <v>23849</v>
      </c>
    </row>
    <row r="6619" spans="1:10" ht="15" customHeight="1" x14ac:dyDescent="0.25">
      <c r="A6619" s="7" t="s">
        <v>4954</v>
      </c>
      <c r="B6619" s="7">
        <v>6618</v>
      </c>
      <c r="C6619" s="2" t="s">
        <v>23850</v>
      </c>
      <c r="D6619" s="7">
        <v>2005</v>
      </c>
      <c r="E6619" s="12" t="s">
        <v>6695</v>
      </c>
      <c r="F6619" s="12" t="s">
        <v>6344</v>
      </c>
      <c r="G6619" s="7" t="s">
        <v>6493</v>
      </c>
      <c r="H6619" s="12" t="s">
        <v>6346</v>
      </c>
      <c r="I6619" s="7" t="s">
        <v>6363</v>
      </c>
      <c r="J6619" s="7" t="s">
        <v>23851</v>
      </c>
    </row>
    <row r="6620" spans="1:10" ht="15" customHeight="1" x14ac:dyDescent="0.25">
      <c r="A6620" t="s">
        <v>23852</v>
      </c>
      <c r="B6620" s="7">
        <v>6619</v>
      </c>
      <c r="C6620" t="s">
        <v>23853</v>
      </c>
      <c r="D6620">
        <v>2016</v>
      </c>
      <c r="E6620" s="12" t="s">
        <v>23854</v>
      </c>
      <c r="F6620" s="7" t="s">
        <v>6344</v>
      </c>
      <c r="G6620" s="7" t="s">
        <v>7071</v>
      </c>
      <c r="H6620" s="7" t="s">
        <v>6346</v>
      </c>
      <c r="I6620" s="7" t="s">
        <v>6055</v>
      </c>
      <c r="J6620" s="7" t="s">
        <v>23855</v>
      </c>
    </row>
    <row r="6621" spans="1:10" ht="15" customHeight="1" x14ac:dyDescent="0.25">
      <c r="A6621" s="7" t="s">
        <v>4838</v>
      </c>
      <c r="B6621" s="7">
        <v>6620</v>
      </c>
      <c r="C6621" s="2" t="s">
        <v>23856</v>
      </c>
      <c r="D6621" s="7">
        <v>2008</v>
      </c>
      <c r="E6621" s="12" t="s">
        <v>22745</v>
      </c>
      <c r="F6621" s="12" t="s">
        <v>6344</v>
      </c>
      <c r="G6621" s="7" t="s">
        <v>6402</v>
      </c>
      <c r="H6621" s="12" t="s">
        <v>6346</v>
      </c>
      <c r="I6621" s="7" t="s">
        <v>6355</v>
      </c>
      <c r="J6621" s="7" t="s">
        <v>23857</v>
      </c>
    </row>
    <row r="6622" spans="1:10" ht="15" customHeight="1" x14ac:dyDescent="0.25">
      <c r="A6622" s="7" t="s">
        <v>5044</v>
      </c>
      <c r="B6622" s="7">
        <v>6621</v>
      </c>
      <c r="C6622" s="2" t="s">
        <v>23858</v>
      </c>
      <c r="D6622" s="7">
        <v>1998</v>
      </c>
      <c r="E6622" s="12" t="s">
        <v>9268</v>
      </c>
      <c r="F6622" s="12" t="s">
        <v>6344</v>
      </c>
      <c r="G6622" s="7" t="s">
        <v>6745</v>
      </c>
      <c r="H6622" s="12" t="s">
        <v>6346</v>
      </c>
      <c r="I6622" s="7" t="s">
        <v>6786</v>
      </c>
      <c r="J6622" s="7" t="s">
        <v>23859</v>
      </c>
    </row>
    <row r="6623" spans="1:10" ht="15" customHeight="1" x14ac:dyDescent="0.25">
      <c r="A6623" s="7" t="s">
        <v>3175</v>
      </c>
      <c r="B6623" s="7">
        <v>6622</v>
      </c>
      <c r="C6623" s="2" t="s">
        <v>23860</v>
      </c>
      <c r="D6623" s="7">
        <v>2008</v>
      </c>
      <c r="E6623" s="12" t="s">
        <v>7274</v>
      </c>
      <c r="F6623" s="12" t="s">
        <v>6344</v>
      </c>
      <c r="G6623" s="7" t="s">
        <v>6396</v>
      </c>
      <c r="H6623" s="12" t="s">
        <v>6346</v>
      </c>
      <c r="I6623" s="7" t="s">
        <v>6406</v>
      </c>
      <c r="J6623" s="7" t="s">
        <v>23861</v>
      </c>
    </row>
    <row r="6624" spans="1:10" ht="15" customHeight="1" x14ac:dyDescent="0.25">
      <c r="A6624" t="s">
        <v>23862</v>
      </c>
      <c r="B6624" s="7">
        <v>6623</v>
      </c>
      <c r="C6624" t="s">
        <v>23863</v>
      </c>
      <c r="D6624">
        <v>2014</v>
      </c>
      <c r="E6624" s="12" t="s">
        <v>23864</v>
      </c>
      <c r="F6624" s="7" t="s">
        <v>6344</v>
      </c>
      <c r="G6624" s="7" t="s">
        <v>12101</v>
      </c>
      <c r="H6624" s="7" t="s">
        <v>6346</v>
      </c>
      <c r="I6624" s="7" t="s">
        <v>6355</v>
      </c>
      <c r="J6624" s="7" t="s">
        <v>23865</v>
      </c>
    </row>
    <row r="6625" spans="1:10" ht="15" customHeight="1" x14ac:dyDescent="0.25">
      <c r="A6625" s="7" t="s">
        <v>4902</v>
      </c>
      <c r="B6625" s="7">
        <v>6624</v>
      </c>
      <c r="C6625" s="2" t="s">
        <v>23866</v>
      </c>
      <c r="D6625" s="7">
        <v>2006</v>
      </c>
      <c r="E6625" s="12" t="s">
        <v>23867</v>
      </c>
      <c r="F6625" s="12" t="s">
        <v>6344</v>
      </c>
      <c r="G6625" s="7" t="s">
        <v>6618</v>
      </c>
      <c r="H6625" s="12" t="s">
        <v>6346</v>
      </c>
      <c r="I6625" s="7" t="s">
        <v>6363</v>
      </c>
      <c r="J6625" s="7" t="s">
        <v>23868</v>
      </c>
    </row>
    <row r="6626" spans="1:10" ht="15" customHeight="1" x14ac:dyDescent="0.25">
      <c r="A6626" s="7" t="s">
        <v>2385</v>
      </c>
      <c r="B6626" s="7">
        <v>6625</v>
      </c>
      <c r="C6626" s="2" t="s">
        <v>23869</v>
      </c>
      <c r="D6626" s="7">
        <v>2006</v>
      </c>
      <c r="E6626" s="12" t="s">
        <v>8601</v>
      </c>
      <c r="F6626" s="7" t="s">
        <v>6344</v>
      </c>
      <c r="G6626" s="7" t="s">
        <v>11210</v>
      </c>
      <c r="H6626" s="7" t="s">
        <v>6346</v>
      </c>
      <c r="I6626" s="7" t="s">
        <v>6409</v>
      </c>
      <c r="J6626" s="7" t="s">
        <v>23870</v>
      </c>
    </row>
    <row r="6627" spans="1:10" ht="15" customHeight="1" x14ac:dyDescent="0.25">
      <c r="A6627" s="7" t="s">
        <v>4484</v>
      </c>
      <c r="B6627" s="7">
        <v>6626</v>
      </c>
      <c r="C6627" s="2" t="s">
        <v>23871</v>
      </c>
      <c r="D6627" s="7">
        <v>2006</v>
      </c>
      <c r="E6627" s="12" t="s">
        <v>6736</v>
      </c>
      <c r="F6627" s="12" t="s">
        <v>6344</v>
      </c>
      <c r="G6627" s="7" t="s">
        <v>11105</v>
      </c>
      <c r="H6627" s="12" t="s">
        <v>6346</v>
      </c>
      <c r="I6627" s="7" t="s">
        <v>6379</v>
      </c>
      <c r="J6627" s="7" t="s">
        <v>23872</v>
      </c>
    </row>
    <row r="6628" spans="1:10" ht="15" customHeight="1" x14ac:dyDescent="0.25">
      <c r="A6628" s="7" t="s">
        <v>5036</v>
      </c>
      <c r="B6628" s="7">
        <v>6627</v>
      </c>
      <c r="C6628" s="2" t="s">
        <v>23873</v>
      </c>
      <c r="D6628" s="7">
        <v>2011</v>
      </c>
      <c r="E6628" s="12" t="s">
        <v>19543</v>
      </c>
      <c r="F6628" s="12" t="s">
        <v>6344</v>
      </c>
      <c r="G6628" s="7" t="s">
        <v>6466</v>
      </c>
      <c r="H6628" s="12" t="s">
        <v>6346</v>
      </c>
      <c r="I6628" s="7" t="s">
        <v>6755</v>
      </c>
      <c r="J6628" s="7" t="s">
        <v>23874</v>
      </c>
    </row>
    <row r="6629" spans="1:10" ht="15" customHeight="1" x14ac:dyDescent="0.25">
      <c r="A6629" t="s">
        <v>23875</v>
      </c>
      <c r="B6629" s="7">
        <v>6628</v>
      </c>
      <c r="C6629" t="s">
        <v>6030</v>
      </c>
      <c r="D6629">
        <v>1987</v>
      </c>
      <c r="E6629" s="12" t="s">
        <v>23876</v>
      </c>
      <c r="F6629" s="7" t="s">
        <v>6344</v>
      </c>
      <c r="G6629" s="7" t="s">
        <v>6745</v>
      </c>
      <c r="H6629" s="7" t="s">
        <v>6346</v>
      </c>
      <c r="I6629" s="7" t="s">
        <v>6406</v>
      </c>
      <c r="J6629" s="7" t="s">
        <v>23877</v>
      </c>
    </row>
    <row r="6630" spans="1:10" ht="15" customHeight="1" x14ac:dyDescent="0.25">
      <c r="A6630" t="s">
        <v>23878</v>
      </c>
      <c r="B6630" s="7">
        <v>6629</v>
      </c>
      <c r="C6630" t="s">
        <v>23879</v>
      </c>
      <c r="D6630">
        <v>1980</v>
      </c>
      <c r="E6630" s="12" t="s">
        <v>17825</v>
      </c>
      <c r="F6630" s="7" t="s">
        <v>6420</v>
      </c>
      <c r="G6630" s="7" t="s">
        <v>6369</v>
      </c>
      <c r="H6630" s="7" t="s">
        <v>6346</v>
      </c>
      <c r="I6630" s="7" t="s">
        <v>6359</v>
      </c>
      <c r="J6630" s="7" t="s">
        <v>23880</v>
      </c>
    </row>
    <row r="6631" spans="1:10" ht="15" customHeight="1" x14ac:dyDescent="0.25">
      <c r="A6631" s="7" t="s">
        <v>1750</v>
      </c>
      <c r="B6631" s="7">
        <v>6630</v>
      </c>
      <c r="C6631" s="2" t="s">
        <v>23881</v>
      </c>
      <c r="D6631" s="7">
        <v>2006</v>
      </c>
      <c r="E6631" s="12" t="s">
        <v>6365</v>
      </c>
      <c r="F6631" s="12" t="s">
        <v>6344</v>
      </c>
      <c r="G6631" s="7" t="s">
        <v>12631</v>
      </c>
      <c r="H6631" s="12" t="s">
        <v>6346</v>
      </c>
      <c r="I6631" s="7" t="s">
        <v>6390</v>
      </c>
      <c r="J6631" s="7" t="s">
        <v>23882</v>
      </c>
    </row>
    <row r="6632" spans="1:10" ht="15" customHeight="1" x14ac:dyDescent="0.25">
      <c r="A6632" s="7" t="s">
        <v>5091</v>
      </c>
      <c r="B6632" s="7">
        <v>6631</v>
      </c>
      <c r="C6632" s="2" t="s">
        <v>23883</v>
      </c>
      <c r="D6632" s="7">
        <v>1999</v>
      </c>
      <c r="E6632" s="12" t="s">
        <v>23884</v>
      </c>
      <c r="F6632" s="7" t="s">
        <v>6344</v>
      </c>
      <c r="G6632" s="7" t="s">
        <v>6431</v>
      </c>
      <c r="H6632" s="7" t="s">
        <v>6346</v>
      </c>
      <c r="I6632" s="7" t="s">
        <v>6363</v>
      </c>
      <c r="J6632" s="7" t="s">
        <v>23885</v>
      </c>
    </row>
    <row r="6633" spans="1:10" ht="15" customHeight="1" x14ac:dyDescent="0.25">
      <c r="A6633" s="7" t="s">
        <v>4858</v>
      </c>
      <c r="B6633" s="7">
        <v>6632</v>
      </c>
      <c r="C6633" s="2" t="s">
        <v>23886</v>
      </c>
      <c r="D6633" s="7">
        <v>2012</v>
      </c>
      <c r="E6633" s="12" t="s">
        <v>23887</v>
      </c>
      <c r="F6633" s="12" t="s">
        <v>6344</v>
      </c>
      <c r="G6633" s="7" t="s">
        <v>6745</v>
      </c>
      <c r="H6633" s="12" t="s">
        <v>6346</v>
      </c>
      <c r="I6633" s="7" t="s">
        <v>6363</v>
      </c>
      <c r="J6633" s="7" t="s">
        <v>23888</v>
      </c>
    </row>
    <row r="6634" spans="1:10" ht="15" customHeight="1" x14ac:dyDescent="0.25">
      <c r="A6634" s="7" t="s">
        <v>5128</v>
      </c>
      <c r="B6634" s="7">
        <v>6633</v>
      </c>
      <c r="C6634" s="2" t="s">
        <v>23889</v>
      </c>
      <c r="D6634" s="7">
        <v>2005</v>
      </c>
      <c r="E6634" s="12" t="s">
        <v>23890</v>
      </c>
      <c r="F6634" s="12" t="s">
        <v>6344</v>
      </c>
      <c r="G6634" s="7" t="s">
        <v>6567</v>
      </c>
      <c r="H6634" s="12" t="s">
        <v>6346</v>
      </c>
      <c r="I6634" s="7" t="s">
        <v>6359</v>
      </c>
      <c r="J6634" s="7" t="s">
        <v>23891</v>
      </c>
    </row>
    <row r="6635" spans="1:10" ht="15" customHeight="1" x14ac:dyDescent="0.25">
      <c r="A6635" s="7" t="s">
        <v>3227</v>
      </c>
      <c r="B6635" s="7">
        <v>6634</v>
      </c>
      <c r="C6635" s="2" t="s">
        <v>23892</v>
      </c>
      <c r="D6635" s="7">
        <v>1990</v>
      </c>
      <c r="E6635" s="12" t="s">
        <v>8078</v>
      </c>
      <c r="F6635" s="12" t="s">
        <v>6344</v>
      </c>
      <c r="G6635" s="7" t="s">
        <v>6592</v>
      </c>
      <c r="H6635" s="12" t="s">
        <v>6346</v>
      </c>
      <c r="I6635" s="7" t="s">
        <v>6363</v>
      </c>
      <c r="J6635" s="7" t="s">
        <v>23893</v>
      </c>
    </row>
    <row r="6636" spans="1:10" ht="15" customHeight="1" x14ac:dyDescent="0.25">
      <c r="A6636" s="7" t="s">
        <v>5111</v>
      </c>
      <c r="B6636" s="7">
        <v>6635</v>
      </c>
      <c r="C6636" s="2" t="s">
        <v>23894</v>
      </c>
      <c r="D6636" s="7">
        <v>2011</v>
      </c>
      <c r="E6636" s="12" t="s">
        <v>6695</v>
      </c>
      <c r="F6636" s="12" t="s">
        <v>6344</v>
      </c>
      <c r="G6636" s="7" t="s">
        <v>6366</v>
      </c>
      <c r="H6636" s="12" t="s">
        <v>6346</v>
      </c>
      <c r="I6636" s="7" t="s">
        <v>6390</v>
      </c>
      <c r="J6636" s="7" t="s">
        <v>23895</v>
      </c>
    </row>
    <row r="6637" spans="1:10" ht="15" customHeight="1" x14ac:dyDescent="0.25">
      <c r="A6637" t="s">
        <v>23896</v>
      </c>
      <c r="B6637" s="7">
        <v>6636</v>
      </c>
      <c r="C6637" t="s">
        <v>23897</v>
      </c>
      <c r="D6637">
        <v>1993</v>
      </c>
      <c r="E6637" s="12" t="s">
        <v>14137</v>
      </c>
      <c r="F6637" s="7" t="s">
        <v>6344</v>
      </c>
      <c r="G6637" s="7" t="s">
        <v>6466</v>
      </c>
      <c r="H6637" s="7" t="s">
        <v>6346</v>
      </c>
      <c r="I6637" s="7" t="s">
        <v>6363</v>
      </c>
      <c r="J6637" s="7" t="s">
        <v>23898</v>
      </c>
    </row>
    <row r="6638" spans="1:10" ht="15" customHeight="1" x14ac:dyDescent="0.25">
      <c r="A6638" s="7" t="s">
        <v>4956</v>
      </c>
      <c r="B6638" s="7">
        <v>6637</v>
      </c>
      <c r="C6638" s="2" t="s">
        <v>23899</v>
      </c>
      <c r="D6638" s="7">
        <v>2003</v>
      </c>
      <c r="E6638" s="12" t="s">
        <v>23867</v>
      </c>
      <c r="F6638" s="12" t="s">
        <v>6344</v>
      </c>
      <c r="G6638" s="7" t="s">
        <v>6523</v>
      </c>
      <c r="H6638" s="12" t="s">
        <v>6346</v>
      </c>
      <c r="I6638" s="7" t="s">
        <v>6359</v>
      </c>
      <c r="J6638" s="7" t="s">
        <v>23900</v>
      </c>
    </row>
    <row r="6639" spans="1:10" ht="15" customHeight="1" x14ac:dyDescent="0.25">
      <c r="A6639" s="7" t="s">
        <v>3226</v>
      </c>
      <c r="B6639" s="7">
        <v>6638</v>
      </c>
      <c r="C6639" s="2" t="s">
        <v>23901</v>
      </c>
      <c r="D6639" s="7">
        <v>2008</v>
      </c>
      <c r="E6639" s="12" t="s">
        <v>15277</v>
      </c>
      <c r="F6639" s="12" t="s">
        <v>6344</v>
      </c>
      <c r="G6639" s="7" t="s">
        <v>6567</v>
      </c>
      <c r="H6639" s="12" t="s">
        <v>6346</v>
      </c>
      <c r="I6639" s="7" t="s">
        <v>6384</v>
      </c>
      <c r="J6639" s="7" t="s">
        <v>23902</v>
      </c>
    </row>
    <row r="6640" spans="1:10" ht="15" customHeight="1" x14ac:dyDescent="0.25">
      <c r="A6640" t="s">
        <v>4473</v>
      </c>
      <c r="B6640" s="7">
        <v>6639</v>
      </c>
      <c r="C6640" s="9" t="s">
        <v>23903</v>
      </c>
      <c r="D6640">
        <v>1989</v>
      </c>
      <c r="E6640" s="12" t="s">
        <v>23904</v>
      </c>
      <c r="F6640" s="7" t="s">
        <v>6344</v>
      </c>
      <c r="G6640" s="7" t="s">
        <v>6457</v>
      </c>
      <c r="H6640" s="7" t="s">
        <v>6346</v>
      </c>
      <c r="I6640" s="7" t="s">
        <v>6363</v>
      </c>
      <c r="J6640" s="7" t="s">
        <v>23905</v>
      </c>
    </row>
    <row r="6641" spans="1:10" ht="15" customHeight="1" x14ac:dyDescent="0.25">
      <c r="A6641" s="7" t="s">
        <v>3026</v>
      </c>
      <c r="B6641" s="7">
        <v>6640</v>
      </c>
      <c r="C6641" s="2" t="s">
        <v>23906</v>
      </c>
      <c r="D6641" s="7">
        <v>2010</v>
      </c>
      <c r="E6641" s="12" t="s">
        <v>23907</v>
      </c>
      <c r="F6641" s="12" t="s">
        <v>6344</v>
      </c>
      <c r="G6641" s="7" t="s">
        <v>6396</v>
      </c>
      <c r="H6641" s="12" t="s">
        <v>6346</v>
      </c>
      <c r="I6641" s="7" t="s">
        <v>6379</v>
      </c>
      <c r="J6641" s="7" t="s">
        <v>23908</v>
      </c>
    </row>
    <row r="6642" spans="1:10" ht="15" customHeight="1" x14ac:dyDescent="0.25">
      <c r="A6642" s="7" t="s">
        <v>5083</v>
      </c>
      <c r="B6642" s="7">
        <v>6641</v>
      </c>
      <c r="C6642" s="2" t="s">
        <v>23909</v>
      </c>
      <c r="D6642" s="7">
        <v>2001</v>
      </c>
      <c r="E6642" s="12" t="s">
        <v>16366</v>
      </c>
      <c r="F6642" s="12" t="s">
        <v>6344</v>
      </c>
      <c r="G6642" s="7" t="s">
        <v>6443</v>
      </c>
      <c r="H6642" s="12" t="s">
        <v>6346</v>
      </c>
      <c r="I6642" s="7" t="s">
        <v>6355</v>
      </c>
      <c r="J6642" s="7" t="s">
        <v>23910</v>
      </c>
    </row>
    <row r="6643" spans="1:10" ht="15" customHeight="1" x14ac:dyDescent="0.25">
      <c r="A6643" s="7" t="s">
        <v>3128</v>
      </c>
      <c r="B6643" s="7">
        <v>6642</v>
      </c>
      <c r="C6643" s="2" t="s">
        <v>23911</v>
      </c>
      <c r="D6643" s="7">
        <v>1981</v>
      </c>
      <c r="E6643" s="12" t="s">
        <v>12147</v>
      </c>
      <c r="F6643" s="7" t="s">
        <v>6344</v>
      </c>
      <c r="G6643" s="7" t="s">
        <v>6567</v>
      </c>
      <c r="H6643" s="7" t="s">
        <v>6346</v>
      </c>
      <c r="I6643" s="7" t="s">
        <v>6397</v>
      </c>
      <c r="J6643" s="7" t="s">
        <v>23912</v>
      </c>
    </row>
    <row r="6644" spans="1:10" ht="15" customHeight="1" x14ac:dyDescent="0.25">
      <c r="A6644" s="7" t="s">
        <v>3176</v>
      </c>
      <c r="B6644" s="7">
        <v>6643</v>
      </c>
      <c r="C6644" s="2" t="s">
        <v>23913</v>
      </c>
      <c r="D6644" s="7">
        <v>2011</v>
      </c>
      <c r="E6644" s="12" t="s">
        <v>8419</v>
      </c>
      <c r="F6644" s="7" t="s">
        <v>6344</v>
      </c>
      <c r="G6644" s="7" t="s">
        <v>6623</v>
      </c>
      <c r="H6644" s="7" t="s">
        <v>6346</v>
      </c>
      <c r="I6644" s="7" t="s">
        <v>6409</v>
      </c>
      <c r="J6644" s="7" t="s">
        <v>23914</v>
      </c>
    </row>
    <row r="6645" spans="1:10" ht="15" customHeight="1" x14ac:dyDescent="0.25">
      <c r="A6645" t="s">
        <v>23915</v>
      </c>
      <c r="B6645" s="7">
        <v>6644</v>
      </c>
      <c r="C6645" t="s">
        <v>23916</v>
      </c>
      <c r="D6645">
        <v>1997</v>
      </c>
      <c r="E6645" s="12" t="s">
        <v>23917</v>
      </c>
      <c r="F6645" s="7" t="s">
        <v>6344</v>
      </c>
      <c r="G6645" s="7" t="s">
        <v>6353</v>
      </c>
      <c r="H6645" s="7" t="s">
        <v>6346</v>
      </c>
      <c r="I6645" s="7" t="s">
        <v>6830</v>
      </c>
      <c r="J6645" s="7" t="s">
        <v>23918</v>
      </c>
    </row>
    <row r="6646" spans="1:10" ht="15" customHeight="1" x14ac:dyDescent="0.25">
      <c r="A6646" t="s">
        <v>23919</v>
      </c>
      <c r="B6646" s="7">
        <v>6645</v>
      </c>
      <c r="C6646" t="s">
        <v>23920</v>
      </c>
      <c r="D6646">
        <v>2016</v>
      </c>
      <c r="E6646" s="12" t="s">
        <v>8189</v>
      </c>
      <c r="F6646" s="7" t="s">
        <v>6473</v>
      </c>
      <c r="G6646" s="7" t="s">
        <v>7696</v>
      </c>
      <c r="H6646" s="7" t="s">
        <v>6346</v>
      </c>
      <c r="I6646" s="7" t="s">
        <v>6640</v>
      </c>
      <c r="J6646" s="7" t="s">
        <v>23921</v>
      </c>
    </row>
    <row r="6647" spans="1:10" ht="15" customHeight="1" x14ac:dyDescent="0.25">
      <c r="A6647" t="s">
        <v>23922</v>
      </c>
      <c r="B6647" s="7">
        <v>6646</v>
      </c>
      <c r="C6647" t="s">
        <v>23923</v>
      </c>
      <c r="D6647">
        <v>2014</v>
      </c>
      <c r="E6647" s="12" t="s">
        <v>23924</v>
      </c>
      <c r="F6647" s="7" t="s">
        <v>6344</v>
      </c>
      <c r="G6647" s="7" t="s">
        <v>6745</v>
      </c>
      <c r="H6647" s="7" t="s">
        <v>6346</v>
      </c>
      <c r="I6647" s="7" t="s">
        <v>6355</v>
      </c>
      <c r="J6647" s="7" t="s">
        <v>23925</v>
      </c>
    </row>
    <row r="6648" spans="1:10" ht="15" customHeight="1" x14ac:dyDescent="0.25">
      <c r="A6648" t="s">
        <v>3851</v>
      </c>
      <c r="B6648" s="7">
        <v>6647</v>
      </c>
      <c r="C6648" s="9" t="s">
        <v>23926</v>
      </c>
      <c r="D6648">
        <v>1982</v>
      </c>
      <c r="E6648" s="12" t="s">
        <v>23927</v>
      </c>
      <c r="F6648" s="7" t="s">
        <v>6344</v>
      </c>
      <c r="G6648" s="7" t="s">
        <v>6493</v>
      </c>
      <c r="H6648" s="7" t="s">
        <v>6346</v>
      </c>
      <c r="I6648" s="7" t="s">
        <v>6409</v>
      </c>
      <c r="J6648" s="7" t="s">
        <v>23928</v>
      </c>
    </row>
    <row r="6649" spans="1:10" ht="15" customHeight="1" x14ac:dyDescent="0.25">
      <c r="A6649" t="s">
        <v>4647</v>
      </c>
      <c r="B6649" s="7">
        <v>6648</v>
      </c>
      <c r="C6649" s="9" t="s">
        <v>23929</v>
      </c>
      <c r="D6649">
        <v>2002</v>
      </c>
      <c r="E6649" s="12" t="s">
        <v>23930</v>
      </c>
      <c r="F6649" s="7" t="s">
        <v>6344</v>
      </c>
      <c r="G6649" s="7" t="s">
        <v>6466</v>
      </c>
      <c r="H6649" s="7" t="s">
        <v>6346</v>
      </c>
      <c r="I6649" s="7" t="s">
        <v>6435</v>
      </c>
      <c r="J6649" t="s">
        <v>23931</v>
      </c>
    </row>
    <row r="6650" spans="1:10" ht="15" customHeight="1" x14ac:dyDescent="0.25">
      <c r="A6650" t="s">
        <v>23932</v>
      </c>
      <c r="B6650" s="7">
        <v>6649</v>
      </c>
      <c r="C6650" t="s">
        <v>20112</v>
      </c>
      <c r="D6650">
        <v>2009</v>
      </c>
      <c r="E6650" s="12" t="s">
        <v>23933</v>
      </c>
      <c r="F6650" s="7" t="s">
        <v>11748</v>
      </c>
      <c r="G6650" s="7" t="s">
        <v>6428</v>
      </c>
      <c r="H6650" s="7" t="s">
        <v>6346</v>
      </c>
      <c r="I6650" s="7" t="s">
        <v>6359</v>
      </c>
      <c r="J6650" s="7" t="s">
        <v>23934</v>
      </c>
    </row>
    <row r="6651" spans="1:10" ht="15" customHeight="1" x14ac:dyDescent="0.25">
      <c r="A6651" t="s">
        <v>23935</v>
      </c>
      <c r="B6651" s="7">
        <v>6650</v>
      </c>
      <c r="C6651" t="s">
        <v>23936</v>
      </c>
      <c r="D6651">
        <v>2007</v>
      </c>
      <c r="E6651" s="12" t="s">
        <v>23937</v>
      </c>
      <c r="F6651" s="7" t="s">
        <v>6344</v>
      </c>
      <c r="G6651" s="7" t="s">
        <v>14279</v>
      </c>
      <c r="H6651" s="7" t="s">
        <v>6346</v>
      </c>
      <c r="I6651" s="7" t="s">
        <v>6363</v>
      </c>
      <c r="J6651" s="7" t="s">
        <v>23938</v>
      </c>
    </row>
    <row r="6652" spans="1:10" ht="15" customHeight="1" x14ac:dyDescent="0.25">
      <c r="A6652" t="s">
        <v>2635</v>
      </c>
      <c r="B6652" s="7">
        <v>6651</v>
      </c>
      <c r="C6652" s="9" t="s">
        <v>23939</v>
      </c>
      <c r="D6652">
        <v>1977</v>
      </c>
      <c r="E6652" s="12" t="s">
        <v>8028</v>
      </c>
      <c r="F6652" s="12" t="s">
        <v>6344</v>
      </c>
      <c r="G6652" s="12" t="s">
        <v>6373</v>
      </c>
      <c r="H6652" s="12" t="s">
        <v>6346</v>
      </c>
      <c r="I6652" s="7" t="s">
        <v>6830</v>
      </c>
      <c r="J6652" s="12" t="s">
        <v>23940</v>
      </c>
    </row>
    <row r="6653" spans="1:10" ht="15" customHeight="1" x14ac:dyDescent="0.25">
      <c r="A6653" s="7" t="s">
        <v>4680</v>
      </c>
      <c r="B6653" s="7">
        <v>6652</v>
      </c>
      <c r="C6653" s="2" t="s">
        <v>23941</v>
      </c>
      <c r="D6653" s="7">
        <v>1982</v>
      </c>
      <c r="E6653" s="12" t="s">
        <v>12802</v>
      </c>
      <c r="F6653" s="7" t="s">
        <v>6395</v>
      </c>
      <c r="G6653" s="7" t="s">
        <v>6396</v>
      </c>
      <c r="H6653" s="7" t="s">
        <v>6346</v>
      </c>
      <c r="I6653" s="7" t="s">
        <v>6397</v>
      </c>
      <c r="J6653" s="7" t="s">
        <v>23942</v>
      </c>
    </row>
  </sheetData>
  <autoFilter ref="A1:J6027"/>
  <conditionalFormatting sqref="A2:B6653">
    <cfRule type="duplicateValues" dxfId="0" priority="1"/>
  </conditionalFormatting>
  <hyperlinks>
    <hyperlink ref="A3139" r:id="rId1"/>
  </hyperlinks>
  <pageMargins left="0.7" right="0.7" top="0.75" bottom="0.75" header="0.3" footer="0.3"/>
  <pageSetup paperSize="9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</dc:creator>
  <cp:lastModifiedBy>Lauren</cp:lastModifiedBy>
  <dcterms:created xsi:type="dcterms:W3CDTF">2016-05-07T12:21:57Z</dcterms:created>
  <dcterms:modified xsi:type="dcterms:W3CDTF">2018-05-06T01:10:23Z</dcterms:modified>
</cp:coreProperties>
</file>